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ton\Documents\2013\"/>
    </mc:Choice>
  </mc:AlternateContent>
  <bookViews>
    <workbookView xWindow="0" yWindow="0" windowWidth="28800" windowHeight="12030" activeTab="1"/>
  </bookViews>
  <sheets>
    <sheet name="RANDBETWEEN Example" sheetId="3" r:id="rId1"/>
    <sheet name="RAND Example" sheetId="4" r:id="rId2"/>
    <sheet name="Listing Population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" l="1"/>
  <c r="I3" i="3" s="1"/>
  <c r="F8" i="3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22" i="3" l="1"/>
  <c r="I22" i="3" s="1"/>
  <c r="H4" i="3"/>
  <c r="I4" i="3" s="1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D7" i="3"/>
  <c r="E7" i="3"/>
  <c r="C7" i="3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4" i="1"/>
  <c r="F7" i="3" l="1"/>
  <c r="E8" i="3" s="1"/>
  <c r="C8" i="3" l="1"/>
  <c r="D8" i="3"/>
</calcChain>
</file>

<file path=xl/sharedStrings.xml><?xml version="1.0" encoding="utf-8"?>
<sst xmlns="http://schemas.openxmlformats.org/spreadsheetml/2006/main" count="15" uniqueCount="13">
  <si>
    <t>RAND</t>
  </si>
  <si>
    <t>Invoices #'s</t>
  </si>
  <si>
    <t>1st Range</t>
  </si>
  <si>
    <t>2nd Range</t>
  </si>
  <si>
    <t>3rd Range</t>
  </si>
  <si>
    <t>Low Number</t>
  </si>
  <si>
    <t>High Number</t>
  </si>
  <si>
    <t>Random Number Between 1% and 100%</t>
  </si>
  <si>
    <t>Random Number</t>
  </si>
  <si>
    <t>Using RAND to Select Random Invoice Numbers</t>
  </si>
  <si>
    <t>Population Size</t>
  </si>
  <si>
    <t>Percentage of Total Population</t>
  </si>
  <si>
    <t>30 Random Numbers Given Three Ranges of Population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</si>
</sst>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</numFmts>
  <fonts count="7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quotePrefix="1" applyAlignment="1">
      <alignment horizontal="left"/>
    </xf>
    <xf numFmtId="164" fontId="0" fillId="0" borderId="0" xfId="1" applyNumberFormat="1" applyFont="1"/>
    <xf numFmtId="164" fontId="3" fillId="0" borderId="1" xfId="1" applyNumberFormat="1" applyFont="1" applyBorder="1" applyAlignment="1">
      <alignment horizontal="right"/>
    </xf>
    <xf numFmtId="0" fontId="3" fillId="0" borderId="1" xfId="0" applyFont="1" applyBorder="1"/>
    <xf numFmtId="9" fontId="0" fillId="0" borderId="0" xfId="2" applyFont="1"/>
    <xf numFmtId="165" fontId="0" fillId="0" borderId="0" xfId="1" applyNumberFormat="1" applyFont="1"/>
    <xf numFmtId="0" fontId="5" fillId="0" borderId="0" xfId="0" quotePrefix="1" applyFont="1" applyAlignment="1">
      <alignment horizontal="left"/>
    </xf>
    <xf numFmtId="165" fontId="0" fillId="0" borderId="2" xfId="1" applyNumberFormat="1" applyFont="1" applyBorder="1"/>
    <xf numFmtId="9" fontId="0" fillId="0" borderId="2" xfId="2" applyFont="1" applyBorder="1"/>
    <xf numFmtId="0" fontId="0" fillId="0" borderId="2" xfId="0" applyBorder="1"/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1" applyNumberFormat="1" applyFont="1" applyFill="1" applyBorder="1" applyAlignment="1">
      <alignment horizontal="right" vertical="center"/>
    </xf>
    <xf numFmtId="165" fontId="0" fillId="0" borderId="0" xfId="1" applyNumberFormat="1" applyFont="1" applyAlignment="1">
      <alignment horizontal="right" vertical="center"/>
    </xf>
    <xf numFmtId="0" fontId="2" fillId="3" borderId="3" xfId="0" quotePrefix="1" applyFont="1" applyFill="1" applyBorder="1" applyAlignment="1">
      <alignment horizontal="left"/>
    </xf>
    <xf numFmtId="0" fontId="2" fillId="3" borderId="3" xfId="0" quotePrefix="1" applyFont="1" applyFill="1" applyBorder="1" applyAlignment="1">
      <alignment horizontal="center" wrapText="1"/>
    </xf>
    <xf numFmtId="9" fontId="0" fillId="0" borderId="3" xfId="2" applyFont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2" borderId="3" xfId="1" applyNumberFormat="1" applyFont="1" applyFill="1" applyBorder="1"/>
    <xf numFmtId="0" fontId="0" fillId="4" borderId="0" xfId="0" applyFill="1"/>
    <xf numFmtId="0" fontId="6" fillId="4" borderId="0" xfId="0" applyFont="1" applyFill="1"/>
    <xf numFmtId="0" fontId="4" fillId="4" borderId="0" xfId="0" quotePrefix="1" applyFont="1" applyFill="1" applyAlignment="1">
      <alignment horizontal="left"/>
    </xf>
    <xf numFmtId="0" fontId="3" fillId="4" borderId="1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43963</xdr:colOff>
      <xdr:row>3</xdr:row>
      <xdr:rowOff>43962</xdr:rowOff>
    </xdr:from>
    <xdr:to>
      <xdr:col>12</xdr:col>
      <xdr:colOff>139212</xdr:colOff>
      <xdr:row>8</xdr:row>
      <xdr:rowOff>161192</xdr:rowOff>
    </xdr:to>
    <xdr:sp macro="" textlink="">
      <xdr:nvSpPr>
        <xdr:cNvPr id="2" name="Double Brace 1"/>
        <xdr:cNvSpPr/>
      </xdr:nvSpPr>
      <xdr:spPr>
        <a:xfrm>
          <a:off x="7620001" y="1626577"/>
          <a:ext cx="783980" cy="1106365"/>
        </a:xfrm>
        <a:prstGeom prst="bracePair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57151</xdr:colOff>
      <xdr:row>9</xdr:row>
      <xdr:rowOff>20515</xdr:rowOff>
    </xdr:from>
    <xdr:to>
      <xdr:col>12</xdr:col>
      <xdr:colOff>152400</xdr:colOff>
      <xdr:row>15</xdr:row>
      <xdr:rowOff>168520</xdr:rowOff>
    </xdr:to>
    <xdr:sp macro="" textlink="">
      <xdr:nvSpPr>
        <xdr:cNvPr id="3" name="Double Brace 2"/>
        <xdr:cNvSpPr/>
      </xdr:nvSpPr>
      <xdr:spPr>
        <a:xfrm>
          <a:off x="7633189" y="2790092"/>
          <a:ext cx="783980" cy="1334966"/>
        </a:xfrm>
        <a:prstGeom prst="bracePair">
          <a:avLst/>
        </a:prstGeom>
        <a:ln w="28575">
          <a:solidFill>
            <a:schemeClr val="accent5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64478</xdr:colOff>
      <xdr:row>16</xdr:row>
      <xdr:rowOff>42496</xdr:rowOff>
    </xdr:from>
    <xdr:to>
      <xdr:col>12</xdr:col>
      <xdr:colOff>159727</xdr:colOff>
      <xdr:row>21</xdr:row>
      <xdr:rowOff>159726</xdr:rowOff>
    </xdr:to>
    <xdr:sp macro="" textlink="">
      <xdr:nvSpPr>
        <xdr:cNvPr id="4" name="Double Brace 3"/>
        <xdr:cNvSpPr/>
      </xdr:nvSpPr>
      <xdr:spPr>
        <a:xfrm>
          <a:off x="7640516" y="4196861"/>
          <a:ext cx="783980" cy="1106365"/>
        </a:xfrm>
        <a:prstGeom prst="bracePair">
          <a:avLst/>
        </a:prstGeom>
        <a:ln w="28575">
          <a:solidFill>
            <a:srgbClr val="00B05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13</xdr:col>
      <xdr:colOff>549520</xdr:colOff>
      <xdr:row>3</xdr:row>
      <xdr:rowOff>36635</xdr:rowOff>
    </xdr:from>
    <xdr:to>
      <xdr:col>17</xdr:col>
      <xdr:colOff>344365</xdr:colOff>
      <xdr:row>13</xdr:row>
      <xdr:rowOff>131885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1"/>
        <a:srcRect l="35787" t="26043" r="1185" b="4906"/>
        <a:stretch/>
      </xdr:blipFill>
      <xdr:spPr bwMode="auto">
        <a:xfrm>
          <a:off x="9986597" y="1619250"/>
          <a:ext cx="2549768" cy="2073519"/>
        </a:xfrm>
        <a:prstGeom prst="rect">
          <a:avLst/>
        </a:prstGeom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"/>
  <sheetViews>
    <sheetView showGridLines="0" topLeftCell="B1" zoomScaleNormal="100" workbookViewId="0">
      <selection activeCell="C18" sqref="C18"/>
    </sheetView>
  </sheetViews>
  <sheetFormatPr defaultRowHeight="15.75" x14ac:dyDescent="0.25"/>
  <cols>
    <col min="1" max="1" width="3" customWidth="1"/>
    <col min="2" max="2" width="28.125" customWidth="1"/>
    <col min="3" max="5" width="10.125" customWidth="1"/>
    <col min="7" max="7" width="6" customWidth="1"/>
    <col min="8" max="8" width="14.125" style="11" customWidth="1"/>
    <col min="9" max="9" width="9" style="11"/>
  </cols>
  <sheetData>
    <row r="1" spans="2:11" ht="21" x14ac:dyDescent="0.35">
      <c r="B1" s="7" t="s">
        <v>12</v>
      </c>
      <c r="K1" s="5"/>
    </row>
    <row r="2" spans="2:11" ht="63.75" customHeight="1" x14ac:dyDescent="0.25">
      <c r="H2" s="16" t="s">
        <v>7</v>
      </c>
      <c r="I2" s="16" t="s">
        <v>8</v>
      </c>
    </row>
    <row r="3" spans="2:11" x14ac:dyDescent="0.25">
      <c r="C3" s="15" t="s">
        <v>2</v>
      </c>
      <c r="D3" s="15" t="s">
        <v>3</v>
      </c>
      <c r="E3" s="15" t="s">
        <v>4</v>
      </c>
      <c r="G3" s="14">
        <v>1</v>
      </c>
      <c r="H3" s="17">
        <f t="shared" ref="H3:H32" ca="1" si="0">RANDBETWEEN(1,100)/100</f>
        <v>0.08</v>
      </c>
      <c r="I3" s="18">
        <f t="shared" ref="I3" ca="1" si="1">IF(H3&lt;C8,RANDBETWEEN($C$4,$C$5),IF(H3&gt;($C$8+$D$8),RANDBETWEEN($E$4,$E$5),RANDBETWEEN($D$4,$D$5)))</f>
        <v>3677</v>
      </c>
    </row>
    <row r="4" spans="2:11" x14ac:dyDescent="0.25">
      <c r="B4" s="1" t="s">
        <v>5</v>
      </c>
      <c r="C4" s="19">
        <v>2232</v>
      </c>
      <c r="D4" s="19">
        <v>4000</v>
      </c>
      <c r="E4" s="19">
        <v>6400</v>
      </c>
      <c r="G4" s="13">
        <v>2</v>
      </c>
      <c r="H4" s="17">
        <f t="shared" ca="1" si="0"/>
        <v>0.51</v>
      </c>
      <c r="I4" s="18">
        <f t="shared" ref="I4:I32" ca="1" si="2">IF(H4&lt;C9,RANDBETWEEN($C$4,$C$5),IF(H4&gt;($C$8+$D$8),RANDBETWEEN($E$4,$E$5),RANDBETWEEN($D$4,$D$5)))</f>
        <v>5571</v>
      </c>
    </row>
    <row r="5" spans="2:11" x14ac:dyDescent="0.25">
      <c r="B5" s="1" t="s">
        <v>6</v>
      </c>
      <c r="C5" s="19">
        <v>3723</v>
      </c>
      <c r="D5" s="19">
        <v>5709</v>
      </c>
      <c r="E5" s="19">
        <v>8727</v>
      </c>
      <c r="G5" s="14">
        <v>3</v>
      </c>
      <c r="H5" s="17">
        <f t="shared" ca="1" si="0"/>
        <v>0.68</v>
      </c>
      <c r="I5" s="18">
        <f t="shared" ca="1" si="2"/>
        <v>8043</v>
      </c>
    </row>
    <row r="6" spans="2:11" x14ac:dyDescent="0.25">
      <c r="C6" s="6"/>
      <c r="D6" s="6"/>
      <c r="E6" s="6"/>
      <c r="G6" s="13">
        <v>4</v>
      </c>
      <c r="H6" s="17">
        <f t="shared" ca="1" si="0"/>
        <v>0.69</v>
      </c>
      <c r="I6" s="18">
        <f t="shared" ca="1" si="2"/>
        <v>7806</v>
      </c>
    </row>
    <row r="7" spans="2:11" ht="16.5" thickBot="1" x14ac:dyDescent="0.3">
      <c r="B7" s="1" t="s">
        <v>10</v>
      </c>
      <c r="C7" s="8">
        <f>C5-C4</f>
        <v>1491</v>
      </c>
      <c r="D7" s="8">
        <f t="shared" ref="D7:E7" si="3">D5-D4</f>
        <v>1709</v>
      </c>
      <c r="E7" s="8">
        <f t="shared" si="3"/>
        <v>2327</v>
      </c>
      <c r="F7" s="10">
        <f>SUM(C7:E7)</f>
        <v>5527</v>
      </c>
      <c r="G7" s="14">
        <v>5</v>
      </c>
      <c r="H7" s="17">
        <f t="shared" ca="1" si="0"/>
        <v>0.69</v>
      </c>
      <c r="I7" s="18">
        <f t="shared" ca="1" si="2"/>
        <v>7100</v>
      </c>
    </row>
    <row r="8" spans="2:11" ht="17.25" thickTop="1" thickBot="1" x14ac:dyDescent="0.3">
      <c r="B8" s="1" t="s">
        <v>11</v>
      </c>
      <c r="C8" s="9">
        <f>C7/$F$7</f>
        <v>0.26976660032567396</v>
      </c>
      <c r="D8" s="9">
        <f>D7/$F$7</f>
        <v>0.30920933598697303</v>
      </c>
      <c r="E8" s="9">
        <f>E7/$F$7</f>
        <v>0.42102406368735301</v>
      </c>
      <c r="F8" s="9">
        <f>F7/$F$7</f>
        <v>1</v>
      </c>
      <c r="G8" s="13">
        <v>6</v>
      </c>
      <c r="H8" s="17">
        <f t="shared" ca="1" si="0"/>
        <v>0.84</v>
      </c>
      <c r="I8" s="18">
        <f t="shared" ca="1" si="2"/>
        <v>7727</v>
      </c>
    </row>
    <row r="9" spans="2:11" ht="16.5" thickTop="1" x14ac:dyDescent="0.25">
      <c r="G9" s="14">
        <v>7</v>
      </c>
      <c r="H9" s="17">
        <f t="shared" ca="1" si="0"/>
        <v>0.24</v>
      </c>
      <c r="I9" s="18">
        <f t="shared" ca="1" si="2"/>
        <v>5482</v>
      </c>
    </row>
    <row r="10" spans="2:11" x14ac:dyDescent="0.25">
      <c r="G10" s="13">
        <v>8</v>
      </c>
      <c r="H10" s="17">
        <f t="shared" ca="1" si="0"/>
        <v>1</v>
      </c>
      <c r="I10" s="18">
        <f t="shared" ca="1" si="2"/>
        <v>8624</v>
      </c>
    </row>
    <row r="11" spans="2:11" x14ac:dyDescent="0.25">
      <c r="G11" s="14">
        <v>9</v>
      </c>
      <c r="H11" s="17">
        <f t="shared" ca="1" si="0"/>
        <v>0.43</v>
      </c>
      <c r="I11" s="18">
        <f t="shared" ca="1" si="2"/>
        <v>5234</v>
      </c>
    </row>
    <row r="12" spans="2:11" x14ac:dyDescent="0.25">
      <c r="G12" s="13">
        <v>10</v>
      </c>
      <c r="H12" s="17">
        <f t="shared" ca="1" si="0"/>
        <v>0.41</v>
      </c>
      <c r="I12" s="18">
        <f t="shared" ca="1" si="2"/>
        <v>5089</v>
      </c>
    </row>
    <row r="13" spans="2:11" x14ac:dyDescent="0.25">
      <c r="G13" s="14">
        <v>11</v>
      </c>
      <c r="H13" s="17">
        <f t="shared" ca="1" si="0"/>
        <v>0.25</v>
      </c>
      <c r="I13" s="18">
        <f t="shared" ca="1" si="2"/>
        <v>4811</v>
      </c>
    </row>
    <row r="14" spans="2:11" x14ac:dyDescent="0.25">
      <c r="G14" s="13">
        <v>12</v>
      </c>
      <c r="H14" s="17">
        <f t="shared" ca="1" si="0"/>
        <v>0.43</v>
      </c>
      <c r="I14" s="18">
        <f t="shared" ca="1" si="2"/>
        <v>4152</v>
      </c>
    </row>
    <row r="15" spans="2:11" x14ac:dyDescent="0.25">
      <c r="G15" s="14">
        <v>13</v>
      </c>
      <c r="H15" s="17">
        <f t="shared" ca="1" si="0"/>
        <v>0.98</v>
      </c>
      <c r="I15" s="18">
        <f t="shared" ca="1" si="2"/>
        <v>7317</v>
      </c>
    </row>
    <row r="16" spans="2:11" x14ac:dyDescent="0.25">
      <c r="G16" s="13">
        <v>14</v>
      </c>
      <c r="H16" s="17">
        <f t="shared" ca="1" si="0"/>
        <v>0.19</v>
      </c>
      <c r="I16" s="18">
        <f t="shared" ca="1" si="2"/>
        <v>5596</v>
      </c>
    </row>
    <row r="17" spans="7:9" x14ac:dyDescent="0.25">
      <c r="G17" s="14">
        <v>15</v>
      </c>
      <c r="H17" s="17">
        <f t="shared" ca="1" si="0"/>
        <v>0.13</v>
      </c>
      <c r="I17" s="18">
        <f t="shared" ca="1" si="2"/>
        <v>5368</v>
      </c>
    </row>
    <row r="18" spans="7:9" x14ac:dyDescent="0.25">
      <c r="G18" s="13">
        <v>16</v>
      </c>
      <c r="H18" s="17">
        <f t="shared" ca="1" si="0"/>
        <v>0.13</v>
      </c>
      <c r="I18" s="18">
        <f t="shared" ca="1" si="2"/>
        <v>5439</v>
      </c>
    </row>
    <row r="19" spans="7:9" x14ac:dyDescent="0.25">
      <c r="G19" s="14">
        <v>17</v>
      </c>
      <c r="H19" s="17">
        <f t="shared" ca="1" si="0"/>
        <v>0.11</v>
      </c>
      <c r="I19" s="18">
        <f t="shared" ca="1" si="2"/>
        <v>4612</v>
      </c>
    </row>
    <row r="20" spans="7:9" x14ac:dyDescent="0.25">
      <c r="G20" s="13">
        <v>18</v>
      </c>
      <c r="H20" s="17">
        <f t="shared" ca="1" si="0"/>
        <v>0.21</v>
      </c>
      <c r="I20" s="18">
        <f t="shared" ca="1" si="2"/>
        <v>4416</v>
      </c>
    </row>
    <row r="21" spans="7:9" x14ac:dyDescent="0.25">
      <c r="G21" s="14">
        <v>19</v>
      </c>
      <c r="H21" s="17">
        <f t="shared" ca="1" si="0"/>
        <v>0.4</v>
      </c>
      <c r="I21" s="18">
        <f t="shared" ca="1" si="2"/>
        <v>4248</v>
      </c>
    </row>
    <row r="22" spans="7:9" x14ac:dyDescent="0.25">
      <c r="G22" s="13">
        <v>20</v>
      </c>
      <c r="H22" s="17">
        <f t="shared" ca="1" si="0"/>
        <v>0.55000000000000004</v>
      </c>
      <c r="I22" s="18">
        <f t="shared" ca="1" si="2"/>
        <v>4002</v>
      </c>
    </row>
    <row r="23" spans="7:9" x14ac:dyDescent="0.25">
      <c r="G23" s="14">
        <v>21</v>
      </c>
      <c r="H23" s="17">
        <f t="shared" ca="1" si="0"/>
        <v>0.18</v>
      </c>
      <c r="I23" s="18">
        <f t="shared" ca="1" si="2"/>
        <v>5394</v>
      </c>
    </row>
    <row r="24" spans="7:9" x14ac:dyDescent="0.25">
      <c r="G24" s="13">
        <v>22</v>
      </c>
      <c r="H24" s="17">
        <f t="shared" ca="1" si="0"/>
        <v>0.23</v>
      </c>
      <c r="I24" s="18">
        <f t="shared" ca="1" si="2"/>
        <v>5221</v>
      </c>
    </row>
    <row r="25" spans="7:9" x14ac:dyDescent="0.25">
      <c r="G25" s="14">
        <v>23</v>
      </c>
      <c r="H25" s="17">
        <f t="shared" ca="1" si="0"/>
        <v>0.94</v>
      </c>
      <c r="I25" s="18">
        <f t="shared" ca="1" si="2"/>
        <v>7595</v>
      </c>
    </row>
    <row r="26" spans="7:9" x14ac:dyDescent="0.25">
      <c r="G26" s="13">
        <v>24</v>
      </c>
      <c r="H26" s="17">
        <f t="shared" ca="1" si="0"/>
        <v>0.42</v>
      </c>
      <c r="I26" s="18">
        <f t="shared" ca="1" si="2"/>
        <v>5117</v>
      </c>
    </row>
    <row r="27" spans="7:9" x14ac:dyDescent="0.25">
      <c r="G27" s="14">
        <v>25</v>
      </c>
      <c r="H27" s="17">
        <f t="shared" ca="1" si="0"/>
        <v>0.4</v>
      </c>
      <c r="I27" s="18">
        <f t="shared" ca="1" si="2"/>
        <v>4133</v>
      </c>
    </row>
    <row r="28" spans="7:9" x14ac:dyDescent="0.25">
      <c r="G28" s="13">
        <v>26</v>
      </c>
      <c r="H28" s="17">
        <f t="shared" ca="1" si="0"/>
        <v>0.39</v>
      </c>
      <c r="I28" s="18">
        <f t="shared" ca="1" si="2"/>
        <v>4020</v>
      </c>
    </row>
    <row r="29" spans="7:9" x14ac:dyDescent="0.25">
      <c r="G29" s="14">
        <v>27</v>
      </c>
      <c r="H29" s="17">
        <f t="shared" ca="1" si="0"/>
        <v>0.85</v>
      </c>
      <c r="I29" s="18">
        <f t="shared" ca="1" si="2"/>
        <v>7804</v>
      </c>
    </row>
    <row r="30" spans="7:9" x14ac:dyDescent="0.25">
      <c r="G30" s="13">
        <v>28</v>
      </c>
      <c r="H30" s="17">
        <f t="shared" ca="1" si="0"/>
        <v>0.92</v>
      </c>
      <c r="I30" s="18">
        <f t="shared" ca="1" si="2"/>
        <v>6662</v>
      </c>
    </row>
    <row r="31" spans="7:9" x14ac:dyDescent="0.25">
      <c r="G31" s="14">
        <v>29</v>
      </c>
      <c r="H31" s="17">
        <f t="shared" ca="1" si="0"/>
        <v>0.51</v>
      </c>
      <c r="I31" s="18">
        <f t="shared" ca="1" si="2"/>
        <v>4323</v>
      </c>
    </row>
    <row r="32" spans="7:9" x14ac:dyDescent="0.25">
      <c r="G32" s="13">
        <v>30</v>
      </c>
      <c r="H32" s="17">
        <f t="shared" ca="1" si="0"/>
        <v>0.6</v>
      </c>
      <c r="I32" s="18">
        <f t="shared" ca="1" si="2"/>
        <v>7942</v>
      </c>
    </row>
    <row r="33" spans="8:8" x14ac:dyDescent="0.25">
      <c r="H33" s="12"/>
    </row>
    <row r="34" spans="8:8" x14ac:dyDescent="0.25">
      <c r="H34" s="12"/>
    </row>
    <row r="35" spans="8:8" x14ac:dyDescent="0.25">
      <c r="H35" s="12"/>
    </row>
    <row r="36" spans="8:8" x14ac:dyDescent="0.25">
      <c r="H36" s="12"/>
    </row>
    <row r="37" spans="8:8" x14ac:dyDescent="0.25">
      <c r="H37" s="12"/>
    </row>
    <row r="38" spans="8:8" x14ac:dyDescent="0.25">
      <c r="H38" s="12"/>
    </row>
    <row r="39" spans="8:8" x14ac:dyDescent="0.25">
      <c r="H39" s="12"/>
    </row>
    <row r="40" spans="8:8" x14ac:dyDescent="0.25">
      <c r="H40" s="12"/>
    </row>
    <row r="41" spans="8:8" x14ac:dyDescent="0.25">
      <c r="H41" s="12"/>
    </row>
    <row r="42" spans="8:8" x14ac:dyDescent="0.25">
      <c r="H42" s="12"/>
    </row>
    <row r="43" spans="8:8" x14ac:dyDescent="0.25">
      <c r="H43" s="12"/>
    </row>
    <row r="44" spans="8:8" x14ac:dyDescent="0.25">
      <c r="H44" s="12"/>
    </row>
    <row r="45" spans="8:8" x14ac:dyDescent="0.25">
      <c r="H45" s="12"/>
    </row>
    <row r="46" spans="8:8" x14ac:dyDescent="0.25">
      <c r="H46" s="12"/>
    </row>
    <row r="47" spans="8:8" x14ac:dyDescent="0.25">
      <c r="H47" s="12"/>
    </row>
    <row r="48" spans="8:8" x14ac:dyDescent="0.25">
      <c r="H48" s="12"/>
    </row>
    <row r="49" spans="8:8" x14ac:dyDescent="0.25">
      <c r="H49" s="12"/>
    </row>
    <row r="50" spans="8:8" x14ac:dyDescent="0.25">
      <c r="H50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33"/>
  <sheetViews>
    <sheetView showGridLines="0" tabSelected="1" zoomScale="145" zoomScaleNormal="145" workbookViewId="0">
      <selection activeCell="E15" sqref="E15"/>
    </sheetView>
  </sheetViews>
  <sheetFormatPr defaultRowHeight="15.75" x14ac:dyDescent="0.25"/>
  <cols>
    <col min="1" max="1" width="10.625" style="20" customWidth="1"/>
    <col min="2" max="2" width="13.75" style="2" customWidth="1"/>
  </cols>
  <sheetData>
    <row r="1" spans="1:2" ht="18.75" x14ac:dyDescent="0.3">
      <c r="A1" s="22" t="s">
        <v>9</v>
      </c>
    </row>
    <row r="3" spans="1:2" x14ac:dyDescent="0.25">
      <c r="A3" s="23" t="s">
        <v>1</v>
      </c>
      <c r="B3" s="3" t="s">
        <v>0</v>
      </c>
    </row>
    <row r="4" spans="1:2" x14ac:dyDescent="0.25">
      <c r="A4" s="21">
        <v>2232</v>
      </c>
      <c r="B4" s="2">
        <v>0.78915767024870731</v>
      </c>
    </row>
    <row r="5" spans="1:2" x14ac:dyDescent="0.25">
      <c r="A5" s="21">
        <v>2233</v>
      </c>
      <c r="B5" s="2">
        <v>0.28197039062012019</v>
      </c>
    </row>
    <row r="6" spans="1:2" x14ac:dyDescent="0.25">
      <c r="A6" s="21">
        <v>2234</v>
      </c>
      <c r="B6" s="2">
        <v>0.4226007160327564</v>
      </c>
    </row>
    <row r="7" spans="1:2" x14ac:dyDescent="0.25">
      <c r="A7" s="21">
        <v>2235</v>
      </c>
      <c r="B7" s="2">
        <v>6.3246574830641333E-2</v>
      </c>
    </row>
    <row r="8" spans="1:2" x14ac:dyDescent="0.25">
      <c r="A8" s="21">
        <v>2236</v>
      </c>
      <c r="B8" s="2">
        <v>0.2525641682626677</v>
      </c>
    </row>
    <row r="9" spans="1:2" x14ac:dyDescent="0.25">
      <c r="A9" s="21">
        <v>2237</v>
      </c>
      <c r="B9" s="2">
        <v>0.4430270379050304</v>
      </c>
    </row>
    <row r="10" spans="1:2" x14ac:dyDescent="0.25">
      <c r="A10" s="21">
        <v>2238</v>
      </c>
      <c r="B10" s="2">
        <v>0.82119113460662185</v>
      </c>
    </row>
    <row r="11" spans="1:2" x14ac:dyDescent="0.25">
      <c r="A11" s="21">
        <v>2239</v>
      </c>
      <c r="B11" s="2">
        <v>0.69267730513356429</v>
      </c>
    </row>
    <row r="12" spans="1:2" x14ac:dyDescent="0.25">
      <c r="A12" s="21">
        <v>2240</v>
      </c>
      <c r="B12" s="2">
        <v>0.88788532116912711</v>
      </c>
    </row>
    <row r="13" spans="1:2" x14ac:dyDescent="0.25">
      <c r="A13" s="21">
        <v>2241</v>
      </c>
      <c r="B13" s="2">
        <v>7.1812828124758865E-2</v>
      </c>
    </row>
    <row r="14" spans="1:2" x14ac:dyDescent="0.25">
      <c r="A14" s="21">
        <v>2242</v>
      </c>
      <c r="B14" s="2">
        <v>0.44363047637658493</v>
      </c>
    </row>
    <row r="15" spans="1:2" x14ac:dyDescent="0.25">
      <c r="A15" s="21">
        <v>2243</v>
      </c>
      <c r="B15" s="2">
        <v>0.53840912574164501</v>
      </c>
    </row>
    <row r="16" spans="1:2" x14ac:dyDescent="0.25">
      <c r="A16" s="21">
        <v>2244</v>
      </c>
      <c r="B16" s="2">
        <v>0.99519011940050239</v>
      </c>
    </row>
    <row r="17" spans="1:2" x14ac:dyDescent="0.25">
      <c r="A17" s="21">
        <v>2245</v>
      </c>
      <c r="B17" s="2">
        <v>0.98238523757504337</v>
      </c>
    </row>
    <row r="18" spans="1:2" x14ac:dyDescent="0.25">
      <c r="A18" s="21">
        <v>2246</v>
      </c>
      <c r="B18" s="2">
        <v>0.80879283641284028</v>
      </c>
    </row>
    <row r="19" spans="1:2" x14ac:dyDescent="0.25">
      <c r="A19" s="21">
        <v>2247</v>
      </c>
      <c r="B19" s="2">
        <v>0.79957513578540862</v>
      </c>
    </row>
    <row r="20" spans="1:2" x14ac:dyDescent="0.25">
      <c r="A20" s="21">
        <v>2248</v>
      </c>
      <c r="B20" s="2">
        <v>0.9054289475776266</v>
      </c>
    </row>
    <row r="21" spans="1:2" x14ac:dyDescent="0.25">
      <c r="A21" s="21">
        <v>2249</v>
      </c>
      <c r="B21" s="2">
        <v>0.44087544808794077</v>
      </c>
    </row>
    <row r="22" spans="1:2" x14ac:dyDescent="0.25">
      <c r="A22" s="21">
        <v>2250</v>
      </c>
      <c r="B22" s="2">
        <v>0.72424101534270602</v>
      </c>
    </row>
    <row r="23" spans="1:2" x14ac:dyDescent="0.25">
      <c r="A23" s="21">
        <v>2251</v>
      </c>
      <c r="B23" s="2">
        <v>0.34311046119170774</v>
      </c>
    </row>
    <row r="24" spans="1:2" x14ac:dyDescent="0.25">
      <c r="A24" s="21">
        <v>2252</v>
      </c>
      <c r="B24" s="2">
        <v>0.1902885570073729</v>
      </c>
    </row>
    <row r="25" spans="1:2" x14ac:dyDescent="0.25">
      <c r="A25" s="21">
        <v>2253</v>
      </c>
      <c r="B25" s="2">
        <v>0.61348667059059325</v>
      </c>
    </row>
    <row r="26" spans="1:2" x14ac:dyDescent="0.25">
      <c r="A26" s="21">
        <v>2254</v>
      </c>
      <c r="B26" s="2">
        <v>0.73038372833551646</v>
      </c>
    </row>
    <row r="27" spans="1:2" x14ac:dyDescent="0.25">
      <c r="A27" s="21">
        <v>2255</v>
      </c>
      <c r="B27" s="2">
        <v>0.73049295216233279</v>
      </c>
    </row>
    <row r="28" spans="1:2" x14ac:dyDescent="0.25">
      <c r="A28" s="21">
        <v>2256</v>
      </c>
      <c r="B28" s="2">
        <v>0.63693309861360692</v>
      </c>
    </row>
    <row r="29" spans="1:2" x14ac:dyDescent="0.25">
      <c r="A29" s="21">
        <v>2257</v>
      </c>
      <c r="B29" s="2">
        <v>0.72386141799050829</v>
      </c>
    </row>
    <row r="30" spans="1:2" x14ac:dyDescent="0.25">
      <c r="A30" s="21">
        <v>2258</v>
      </c>
      <c r="B30" s="2">
        <v>0.7729945075378285</v>
      </c>
    </row>
    <row r="31" spans="1:2" x14ac:dyDescent="0.25">
      <c r="A31" s="21">
        <v>2259</v>
      </c>
      <c r="B31" s="2">
        <v>0.94139224721903259</v>
      </c>
    </row>
    <row r="32" spans="1:2" x14ac:dyDescent="0.25">
      <c r="A32" s="21">
        <v>2260</v>
      </c>
      <c r="B32" s="2">
        <v>0.14152554842613285</v>
      </c>
    </row>
    <row r="33" spans="1:2" x14ac:dyDescent="0.25">
      <c r="A33" s="21">
        <v>2261</v>
      </c>
      <c r="B33" s="2">
        <v>0.69908588705436725</v>
      </c>
    </row>
    <row r="34" spans="1:2" x14ac:dyDescent="0.25">
      <c r="A34" s="21">
        <v>2262</v>
      </c>
      <c r="B34" s="2">
        <v>0.1192794921830358</v>
      </c>
    </row>
    <row r="35" spans="1:2" x14ac:dyDescent="0.25">
      <c r="A35" s="21">
        <v>2263</v>
      </c>
      <c r="B35" s="2">
        <v>0.82752846100773192</v>
      </c>
    </row>
    <row r="36" spans="1:2" x14ac:dyDescent="0.25">
      <c r="A36" s="21">
        <v>2264</v>
      </c>
      <c r="B36" s="2">
        <v>0.81768514620460819</v>
      </c>
    </row>
    <row r="37" spans="1:2" x14ac:dyDescent="0.25">
      <c r="A37" s="21">
        <v>2265</v>
      </c>
      <c r="B37" s="2">
        <v>8.5655555683216145E-2</v>
      </c>
    </row>
    <row r="38" spans="1:2" x14ac:dyDescent="0.25">
      <c r="A38" s="21">
        <v>2266</v>
      </c>
      <c r="B38" s="2">
        <v>0.76260314648789029</v>
      </c>
    </row>
    <row r="39" spans="1:2" x14ac:dyDescent="0.25">
      <c r="A39" s="21">
        <v>2267</v>
      </c>
      <c r="B39" s="2">
        <v>0.38819201525925373</v>
      </c>
    </row>
    <row r="40" spans="1:2" x14ac:dyDescent="0.25">
      <c r="A40" s="21">
        <v>2268</v>
      </c>
      <c r="B40" s="2">
        <v>0.87503678506628568</v>
      </c>
    </row>
    <row r="41" spans="1:2" x14ac:dyDescent="0.25">
      <c r="A41" s="21">
        <v>2269</v>
      </c>
      <c r="B41" s="2">
        <v>0.75157929911177435</v>
      </c>
    </row>
    <row r="42" spans="1:2" x14ac:dyDescent="0.25">
      <c r="A42" s="21">
        <v>2270</v>
      </c>
      <c r="B42" s="2">
        <v>0.32837574999197983</v>
      </c>
    </row>
    <row r="43" spans="1:2" x14ac:dyDescent="0.25">
      <c r="A43" s="21">
        <v>2271</v>
      </c>
      <c r="B43" s="2">
        <v>3.5826001186959222E-2</v>
      </c>
    </row>
    <row r="44" spans="1:2" x14ac:dyDescent="0.25">
      <c r="A44" s="21">
        <v>2272</v>
      </c>
      <c r="B44" s="2">
        <v>0.37799249404754109</v>
      </c>
    </row>
    <row r="45" spans="1:2" x14ac:dyDescent="0.25">
      <c r="A45" s="21">
        <v>2273</v>
      </c>
      <c r="B45" s="2">
        <v>1.3485984760195358E-3</v>
      </c>
    </row>
    <row r="46" spans="1:2" x14ac:dyDescent="0.25">
      <c r="A46" s="21">
        <v>2274</v>
      </c>
      <c r="B46" s="2">
        <v>0.91974917882546903</v>
      </c>
    </row>
    <row r="47" spans="1:2" x14ac:dyDescent="0.25">
      <c r="A47" s="21">
        <v>2275</v>
      </c>
      <c r="B47" s="2">
        <v>0.23814178702499</v>
      </c>
    </row>
    <row r="48" spans="1:2" x14ac:dyDescent="0.25">
      <c r="A48" s="21">
        <v>2276</v>
      </c>
      <c r="B48" s="2">
        <v>0.94264844438450945</v>
      </c>
    </row>
    <row r="49" spans="1:2" x14ac:dyDescent="0.25">
      <c r="A49" s="21">
        <v>2277</v>
      </c>
      <c r="B49" s="2">
        <v>0.94682578096531589</v>
      </c>
    </row>
    <row r="50" spans="1:2" x14ac:dyDescent="0.25">
      <c r="A50" s="21">
        <v>2278</v>
      </c>
      <c r="B50" s="2">
        <v>0.34562299925698214</v>
      </c>
    </row>
    <row r="51" spans="1:2" x14ac:dyDescent="0.25">
      <c r="A51" s="21">
        <v>2279</v>
      </c>
      <c r="B51" s="2">
        <v>0.87990444507578824</v>
      </c>
    </row>
    <row r="52" spans="1:2" x14ac:dyDescent="0.25">
      <c r="A52" s="21">
        <v>2280</v>
      </c>
      <c r="B52" s="2">
        <v>0.27175307791441661</v>
      </c>
    </row>
    <row r="53" spans="1:2" x14ac:dyDescent="0.25">
      <c r="A53" s="21">
        <v>2281</v>
      </c>
      <c r="B53" s="2">
        <v>0.73768393650622022</v>
      </c>
    </row>
    <row r="54" spans="1:2" x14ac:dyDescent="0.25">
      <c r="A54" s="21">
        <v>2282</v>
      </c>
      <c r="B54" s="2">
        <v>6.7362443946692885E-2</v>
      </c>
    </row>
    <row r="55" spans="1:2" x14ac:dyDescent="0.25">
      <c r="A55" s="21">
        <v>2283</v>
      </c>
      <c r="B55" s="2">
        <v>0.36185566847420947</v>
      </c>
    </row>
    <row r="56" spans="1:2" x14ac:dyDescent="0.25">
      <c r="A56" s="21">
        <v>2284</v>
      </c>
      <c r="B56" s="2">
        <v>0.37110773647113471</v>
      </c>
    </row>
    <row r="57" spans="1:2" x14ac:dyDescent="0.25">
      <c r="A57" s="21">
        <v>2285</v>
      </c>
      <c r="B57" s="2">
        <v>0.81144456481472327</v>
      </c>
    </row>
    <row r="58" spans="1:2" x14ac:dyDescent="0.25">
      <c r="A58" s="21">
        <v>2286</v>
      </c>
      <c r="B58" s="2">
        <v>0.51854896521783367</v>
      </c>
    </row>
    <row r="59" spans="1:2" x14ac:dyDescent="0.25">
      <c r="A59" s="21">
        <v>2287</v>
      </c>
      <c r="B59" s="2">
        <v>0.49169825595173733</v>
      </c>
    </row>
    <row r="60" spans="1:2" x14ac:dyDescent="0.25">
      <c r="A60" s="21">
        <v>2288</v>
      </c>
      <c r="B60" s="2">
        <v>0.9065751260832442</v>
      </c>
    </row>
    <row r="61" spans="1:2" x14ac:dyDescent="0.25">
      <c r="A61" s="21">
        <v>2289</v>
      </c>
      <c r="B61" s="2">
        <v>0.61682673418978562</v>
      </c>
    </row>
    <row r="62" spans="1:2" x14ac:dyDescent="0.25">
      <c r="A62" s="21">
        <v>2290</v>
      </c>
      <c r="B62" s="2">
        <v>0.9949317556631293</v>
      </c>
    </row>
    <row r="63" spans="1:2" x14ac:dyDescent="0.25">
      <c r="A63" s="21">
        <v>2291</v>
      </c>
      <c r="B63" s="2">
        <v>0.88062523447469365</v>
      </c>
    </row>
    <row r="64" spans="1:2" x14ac:dyDescent="0.25">
      <c r="A64" s="21">
        <v>2292</v>
      </c>
      <c r="B64" s="2">
        <v>0.29664482952158744</v>
      </c>
    </row>
    <row r="65" spans="1:2" x14ac:dyDescent="0.25">
      <c r="A65" s="21">
        <v>2293</v>
      </c>
      <c r="B65" s="2">
        <v>0.18111008811222751</v>
      </c>
    </row>
    <row r="66" spans="1:2" x14ac:dyDescent="0.25">
      <c r="A66" s="21">
        <v>2294</v>
      </c>
      <c r="B66" s="2">
        <v>0.40169168862239679</v>
      </c>
    </row>
    <row r="67" spans="1:2" x14ac:dyDescent="0.25">
      <c r="A67" s="21">
        <v>2295</v>
      </c>
      <c r="B67" s="2">
        <v>0.2382416929615242</v>
      </c>
    </row>
    <row r="68" spans="1:2" x14ac:dyDescent="0.25">
      <c r="A68" s="21">
        <v>2296</v>
      </c>
      <c r="B68" s="2">
        <v>3.8976984741509235E-2</v>
      </c>
    </row>
    <row r="69" spans="1:2" x14ac:dyDescent="0.25">
      <c r="A69" s="21">
        <v>2297</v>
      </c>
      <c r="B69" s="2">
        <v>0.22498457192623567</v>
      </c>
    </row>
    <row r="70" spans="1:2" x14ac:dyDescent="0.25">
      <c r="A70" s="21">
        <v>2298</v>
      </c>
      <c r="B70" s="2">
        <v>0.85887170094429177</v>
      </c>
    </row>
    <row r="71" spans="1:2" x14ac:dyDescent="0.25">
      <c r="A71" s="21">
        <v>2299</v>
      </c>
      <c r="B71" s="2">
        <v>0.5108426507252366</v>
      </c>
    </row>
    <row r="72" spans="1:2" x14ac:dyDescent="0.25">
      <c r="A72" s="21">
        <v>2300</v>
      </c>
      <c r="B72" s="2">
        <v>0.2853418758112104</v>
      </c>
    </row>
    <row r="73" spans="1:2" x14ac:dyDescent="0.25">
      <c r="A73" s="21">
        <v>2301</v>
      </c>
      <c r="B73" s="2">
        <v>0.98294989331494154</v>
      </c>
    </row>
    <row r="74" spans="1:2" x14ac:dyDescent="0.25">
      <c r="A74" s="21">
        <v>2302</v>
      </c>
      <c r="B74" s="2">
        <v>0.35286603014694229</v>
      </c>
    </row>
    <row r="75" spans="1:2" x14ac:dyDescent="0.25">
      <c r="A75" s="21">
        <v>2303</v>
      </c>
      <c r="B75" s="2">
        <v>0.27827995904807412</v>
      </c>
    </row>
    <row r="76" spans="1:2" x14ac:dyDescent="0.25">
      <c r="A76" s="21">
        <v>2304</v>
      </c>
      <c r="B76" s="2">
        <v>5.2561640626934025E-2</v>
      </c>
    </row>
    <row r="77" spans="1:2" x14ac:dyDescent="0.25">
      <c r="A77" s="21">
        <v>2305</v>
      </c>
      <c r="B77" s="2">
        <v>5.5495907113133458E-2</v>
      </c>
    </row>
    <row r="78" spans="1:2" x14ac:dyDescent="0.25">
      <c r="A78" s="21">
        <v>2306</v>
      </c>
      <c r="B78" s="2">
        <v>0.44280037317714294</v>
      </c>
    </row>
    <row r="79" spans="1:2" x14ac:dyDescent="0.25">
      <c r="A79" s="21">
        <v>2307</v>
      </c>
      <c r="B79" s="2">
        <v>0.64334420490508537</v>
      </c>
    </row>
    <row r="80" spans="1:2" x14ac:dyDescent="0.25">
      <c r="A80" s="21">
        <v>2308</v>
      </c>
      <c r="B80" s="2">
        <v>0.33588906823184728</v>
      </c>
    </row>
    <row r="81" spans="1:2" x14ac:dyDescent="0.25">
      <c r="A81" s="21">
        <v>2309</v>
      </c>
      <c r="B81" s="2">
        <v>0.77230110930626117</v>
      </c>
    </row>
    <row r="82" spans="1:2" x14ac:dyDescent="0.25">
      <c r="A82" s="21">
        <v>2310</v>
      </c>
      <c r="B82" s="2">
        <v>0.96062708163822486</v>
      </c>
    </row>
    <row r="83" spans="1:2" x14ac:dyDescent="0.25">
      <c r="A83" s="21">
        <v>2311</v>
      </c>
      <c r="B83" s="2">
        <v>0.75757015202597033</v>
      </c>
    </row>
    <row r="84" spans="1:2" x14ac:dyDescent="0.25">
      <c r="A84" s="21">
        <v>2312</v>
      </c>
      <c r="B84" s="2">
        <v>0.34992058177497976</v>
      </c>
    </row>
    <row r="85" spans="1:2" x14ac:dyDescent="0.25">
      <c r="A85" s="21">
        <v>2313</v>
      </c>
      <c r="B85" s="2">
        <v>8.7130298410242779E-2</v>
      </c>
    </row>
    <row r="86" spans="1:2" x14ac:dyDescent="0.25">
      <c r="A86" s="21">
        <v>2314</v>
      </c>
      <c r="B86" s="2">
        <v>8.1731313416772755E-2</v>
      </c>
    </row>
    <row r="87" spans="1:2" x14ac:dyDescent="0.25">
      <c r="A87" s="21">
        <v>2315</v>
      </c>
      <c r="B87" s="2">
        <v>8.0597054382024469E-3</v>
      </c>
    </row>
    <row r="88" spans="1:2" x14ac:dyDescent="0.25">
      <c r="A88" s="21">
        <v>2316</v>
      </c>
      <c r="B88" s="2">
        <v>8.7608387489005235E-2</v>
      </c>
    </row>
    <row r="89" spans="1:2" x14ac:dyDescent="0.25">
      <c r="A89" s="21">
        <v>2317</v>
      </c>
      <c r="B89" s="2">
        <v>0.71535396618796276</v>
      </c>
    </row>
    <row r="90" spans="1:2" x14ac:dyDescent="0.25">
      <c r="A90" s="21">
        <v>2318</v>
      </c>
      <c r="B90" s="2">
        <v>0.54299710461072681</v>
      </c>
    </row>
    <row r="91" spans="1:2" x14ac:dyDescent="0.25">
      <c r="A91" s="21">
        <v>2319</v>
      </c>
      <c r="B91" s="2">
        <v>0.92162018380798127</v>
      </c>
    </row>
    <row r="92" spans="1:2" x14ac:dyDescent="0.25">
      <c r="A92" s="21">
        <v>2320</v>
      </c>
      <c r="B92" s="2">
        <v>0.52352307331916392</v>
      </c>
    </row>
    <row r="93" spans="1:2" x14ac:dyDescent="0.25">
      <c r="A93" s="21">
        <v>2321</v>
      </c>
      <c r="B93" s="2">
        <v>0.36569896219213294</v>
      </c>
    </row>
    <row r="94" spans="1:2" x14ac:dyDescent="0.25">
      <c r="A94" s="21">
        <v>2322</v>
      </c>
      <c r="B94" s="2">
        <v>3.1533521191381642E-2</v>
      </c>
    </row>
    <row r="95" spans="1:2" x14ac:dyDescent="0.25">
      <c r="A95" s="21">
        <v>2323</v>
      </c>
      <c r="B95" s="2">
        <v>0.71444107162317427</v>
      </c>
    </row>
    <row r="96" spans="1:2" x14ac:dyDescent="0.25">
      <c r="A96" s="21">
        <v>2324</v>
      </c>
      <c r="B96" s="2">
        <v>0.52710133987176533</v>
      </c>
    </row>
    <row r="97" spans="1:2" x14ac:dyDescent="0.25">
      <c r="A97" s="21">
        <v>2325</v>
      </c>
      <c r="B97" s="2">
        <v>0.26873456445739374</v>
      </c>
    </row>
    <row r="98" spans="1:2" x14ac:dyDescent="0.25">
      <c r="A98" s="21">
        <v>2326</v>
      </c>
      <c r="B98" s="2">
        <v>0.44359963481610254</v>
      </c>
    </row>
    <row r="99" spans="1:2" x14ac:dyDescent="0.25">
      <c r="A99" s="21">
        <v>2327</v>
      </c>
      <c r="B99" s="2">
        <v>0.2341268355728503</v>
      </c>
    </row>
    <row r="100" spans="1:2" x14ac:dyDescent="0.25">
      <c r="A100" s="21">
        <v>2328</v>
      </c>
      <c r="B100" s="2">
        <v>0.15431794638805141</v>
      </c>
    </row>
    <row r="101" spans="1:2" x14ac:dyDescent="0.25">
      <c r="A101" s="21">
        <v>2329</v>
      </c>
      <c r="B101" s="2">
        <v>7.1623342556914604E-2</v>
      </c>
    </row>
    <row r="102" spans="1:2" x14ac:dyDescent="0.25">
      <c r="A102" s="21">
        <v>2330</v>
      </c>
      <c r="B102" s="2">
        <v>3.3223746733338722E-2</v>
      </c>
    </row>
    <row r="103" spans="1:2" x14ac:dyDescent="0.25">
      <c r="A103" s="21">
        <v>2331</v>
      </c>
      <c r="B103" s="2">
        <v>9.1644013280052672E-2</v>
      </c>
    </row>
    <row r="104" spans="1:2" x14ac:dyDescent="0.25">
      <c r="A104" s="21">
        <v>2332</v>
      </c>
      <c r="B104" s="2">
        <v>0.70179448238910058</v>
      </c>
    </row>
    <row r="105" spans="1:2" x14ac:dyDescent="0.25">
      <c r="A105" s="21">
        <v>2333</v>
      </c>
      <c r="B105" s="2">
        <v>0.51272838953061639</v>
      </c>
    </row>
    <row r="106" spans="1:2" x14ac:dyDescent="0.25">
      <c r="A106" s="21">
        <v>2334</v>
      </c>
      <c r="B106" s="2">
        <v>0.3738650031904982</v>
      </c>
    </row>
    <row r="107" spans="1:2" x14ac:dyDescent="0.25">
      <c r="A107" s="21">
        <v>2335</v>
      </c>
      <c r="B107" s="2">
        <v>0.38624098861780998</v>
      </c>
    </row>
    <row r="108" spans="1:2" x14ac:dyDescent="0.25">
      <c r="A108" s="21">
        <v>2336</v>
      </c>
      <c r="B108" s="2">
        <v>0.39653798041859822</v>
      </c>
    </row>
    <row r="109" spans="1:2" x14ac:dyDescent="0.25">
      <c r="A109" s="21">
        <v>2337</v>
      </c>
      <c r="B109" s="2">
        <v>0.63543151044822865</v>
      </c>
    </row>
    <row r="110" spans="1:2" x14ac:dyDescent="0.25">
      <c r="A110" s="21">
        <v>2338</v>
      </c>
      <c r="B110" s="2">
        <v>0.17901130819847744</v>
      </c>
    </row>
    <row r="111" spans="1:2" x14ac:dyDescent="0.25">
      <c r="A111" s="21">
        <v>2339</v>
      </c>
      <c r="B111" s="2">
        <v>3.8868891640865599E-2</v>
      </c>
    </row>
    <row r="112" spans="1:2" x14ac:dyDescent="0.25">
      <c r="A112" s="21">
        <v>2340</v>
      </c>
      <c r="B112" s="2">
        <v>0.88879383937022227</v>
      </c>
    </row>
    <row r="113" spans="1:2" x14ac:dyDescent="0.25">
      <c r="A113" s="21">
        <v>2341</v>
      </c>
      <c r="B113" s="2">
        <v>0.29111200770815204</v>
      </c>
    </row>
    <row r="114" spans="1:2" x14ac:dyDescent="0.25">
      <c r="A114" s="21">
        <v>2342</v>
      </c>
      <c r="B114" s="2">
        <v>0.34403656542655325</v>
      </c>
    </row>
    <row r="115" spans="1:2" x14ac:dyDescent="0.25">
      <c r="A115" s="21">
        <v>2343</v>
      </c>
      <c r="B115" s="2">
        <v>0.49632290180789251</v>
      </c>
    </row>
    <row r="116" spans="1:2" x14ac:dyDescent="0.25">
      <c r="A116" s="21">
        <v>2344</v>
      </c>
      <c r="B116" s="2">
        <v>0.67085546194097057</v>
      </c>
    </row>
    <row r="117" spans="1:2" x14ac:dyDescent="0.25">
      <c r="A117" s="21">
        <v>2345</v>
      </c>
      <c r="B117" s="2">
        <v>0.83833762828315805</v>
      </c>
    </row>
    <row r="118" spans="1:2" x14ac:dyDescent="0.25">
      <c r="A118" s="21">
        <v>2346</v>
      </c>
      <c r="B118" s="2">
        <v>0.93382100223703624</v>
      </c>
    </row>
    <row r="119" spans="1:2" x14ac:dyDescent="0.25">
      <c r="A119" s="21">
        <v>2347</v>
      </c>
      <c r="B119" s="2">
        <v>0.91073572078776011</v>
      </c>
    </row>
    <row r="120" spans="1:2" x14ac:dyDescent="0.25">
      <c r="A120" s="21">
        <v>2348</v>
      </c>
      <c r="B120" s="2">
        <v>0.80193620047401826</v>
      </c>
    </row>
    <row r="121" spans="1:2" x14ac:dyDescent="0.25">
      <c r="A121" s="21">
        <v>2349</v>
      </c>
      <c r="B121" s="2">
        <v>0.99203945417836925</v>
      </c>
    </row>
    <row r="122" spans="1:2" x14ac:dyDescent="0.25">
      <c r="A122" s="21">
        <v>2350</v>
      </c>
      <c r="B122" s="2">
        <v>0.32938621122654166</v>
      </c>
    </row>
    <row r="123" spans="1:2" x14ac:dyDescent="0.25">
      <c r="A123" s="21">
        <v>2351</v>
      </c>
      <c r="B123" s="2">
        <v>0.85033002033771687</v>
      </c>
    </row>
    <row r="124" spans="1:2" x14ac:dyDescent="0.25">
      <c r="A124" s="21">
        <v>2352</v>
      </c>
      <c r="B124" s="2">
        <v>0.55370571944608027</v>
      </c>
    </row>
    <row r="125" spans="1:2" x14ac:dyDescent="0.25">
      <c r="A125" s="21">
        <v>2353</v>
      </c>
      <c r="B125" s="2">
        <v>8.1914546166367508E-2</v>
      </c>
    </row>
    <row r="126" spans="1:2" x14ac:dyDescent="0.25">
      <c r="A126" s="21">
        <v>2354</v>
      </c>
      <c r="B126" s="2">
        <v>8.2717615686942469E-2</v>
      </c>
    </row>
    <row r="127" spans="1:2" x14ac:dyDescent="0.25">
      <c r="A127" s="21">
        <v>2355</v>
      </c>
      <c r="B127" s="2">
        <v>0.34155045383557703</v>
      </c>
    </row>
    <row r="128" spans="1:2" x14ac:dyDescent="0.25">
      <c r="A128" s="21">
        <v>2356</v>
      </c>
      <c r="B128" s="2">
        <v>0.78839497555749405</v>
      </c>
    </row>
    <row r="129" spans="1:2" x14ac:dyDescent="0.25">
      <c r="A129" s="21">
        <v>2357</v>
      </c>
      <c r="B129" s="2">
        <v>0.66803221405782243</v>
      </c>
    </row>
    <row r="130" spans="1:2" x14ac:dyDescent="0.25">
      <c r="A130" s="21">
        <v>2358</v>
      </c>
      <c r="B130" s="2">
        <v>0.26393073868835737</v>
      </c>
    </row>
    <row r="131" spans="1:2" x14ac:dyDescent="0.25">
      <c r="A131" s="21">
        <v>2359</v>
      </c>
      <c r="B131" s="2">
        <v>0.50287006802566259</v>
      </c>
    </row>
    <row r="132" spans="1:2" x14ac:dyDescent="0.25">
      <c r="A132" s="21">
        <v>2360</v>
      </c>
      <c r="B132" s="2">
        <v>0.87294158340096939</v>
      </c>
    </row>
    <row r="133" spans="1:2" x14ac:dyDescent="0.25">
      <c r="A133" s="21">
        <v>2361</v>
      </c>
      <c r="B133" s="2">
        <v>0.63516553696450684</v>
      </c>
    </row>
    <row r="134" spans="1:2" x14ac:dyDescent="0.25">
      <c r="A134" s="21">
        <v>2362</v>
      </c>
      <c r="B134" s="2">
        <v>0.94606063912826621</v>
      </c>
    </row>
    <row r="135" spans="1:2" x14ac:dyDescent="0.25">
      <c r="A135" s="21">
        <v>2363</v>
      </c>
      <c r="B135" s="2">
        <v>0.42218285531394928</v>
      </c>
    </row>
    <row r="136" spans="1:2" x14ac:dyDescent="0.25">
      <c r="A136" s="21">
        <v>2364</v>
      </c>
      <c r="B136" s="2">
        <v>0.75198392627452548</v>
      </c>
    </row>
    <row r="137" spans="1:2" x14ac:dyDescent="0.25">
      <c r="A137" s="21">
        <v>2365</v>
      </c>
      <c r="B137" s="2">
        <v>0.45743485624770008</v>
      </c>
    </row>
    <row r="138" spans="1:2" x14ac:dyDescent="0.25">
      <c r="A138" s="21">
        <v>2366</v>
      </c>
      <c r="B138" s="2">
        <v>0.97882056746097645</v>
      </c>
    </row>
    <row r="139" spans="1:2" x14ac:dyDescent="0.25">
      <c r="A139" s="21">
        <v>2367</v>
      </c>
      <c r="B139" s="2">
        <v>0.87465768792375853</v>
      </c>
    </row>
    <row r="140" spans="1:2" x14ac:dyDescent="0.25">
      <c r="A140" s="21">
        <v>2368</v>
      </c>
      <c r="B140" s="2">
        <v>0.75859625865377867</v>
      </c>
    </row>
    <row r="141" spans="1:2" x14ac:dyDescent="0.25">
      <c r="A141" s="21">
        <v>2369</v>
      </c>
      <c r="B141" s="2">
        <v>7.7369618085379566E-2</v>
      </c>
    </row>
    <row r="142" spans="1:2" x14ac:dyDescent="0.25">
      <c r="A142" s="21">
        <v>2370</v>
      </c>
      <c r="B142" s="2">
        <v>0.49572081554762326</v>
      </c>
    </row>
    <row r="143" spans="1:2" x14ac:dyDescent="0.25">
      <c r="A143" s="21">
        <v>2371</v>
      </c>
      <c r="B143" s="2">
        <v>0.64298707747841621</v>
      </c>
    </row>
    <row r="144" spans="1:2" x14ac:dyDescent="0.25">
      <c r="A144" s="21">
        <v>2372</v>
      </c>
      <c r="B144" s="2">
        <v>0.39876921227406703</v>
      </c>
    </row>
    <row r="145" spans="1:2" x14ac:dyDescent="0.25">
      <c r="A145" s="21">
        <v>2373</v>
      </c>
      <c r="B145" s="2">
        <v>0.69150591882065671</v>
      </c>
    </row>
    <row r="146" spans="1:2" x14ac:dyDescent="0.25">
      <c r="A146" s="21">
        <v>2374</v>
      </c>
      <c r="B146" s="2">
        <v>0.64708993861912167</v>
      </c>
    </row>
    <row r="147" spans="1:2" x14ac:dyDescent="0.25">
      <c r="A147" s="21">
        <v>2375</v>
      </c>
      <c r="B147" s="2">
        <v>0.91594158323634645</v>
      </c>
    </row>
    <row r="148" spans="1:2" x14ac:dyDescent="0.25">
      <c r="A148" s="21">
        <v>2376</v>
      </c>
      <c r="B148" s="2">
        <v>4.5043142687479443E-2</v>
      </c>
    </row>
    <row r="149" spans="1:2" x14ac:dyDescent="0.25">
      <c r="A149" s="21">
        <v>2377</v>
      </c>
      <c r="B149" s="2">
        <v>1.178638586769698E-2</v>
      </c>
    </row>
    <row r="150" spans="1:2" x14ac:dyDescent="0.25">
      <c r="A150" s="21">
        <v>2378</v>
      </c>
      <c r="B150" s="2">
        <v>0.91004030149444992</v>
      </c>
    </row>
    <row r="151" spans="1:2" x14ac:dyDescent="0.25">
      <c r="A151" s="21">
        <v>2379</v>
      </c>
      <c r="B151" s="2">
        <v>0.17889295345275213</v>
      </c>
    </row>
    <row r="152" spans="1:2" x14ac:dyDescent="0.25">
      <c r="A152" s="21">
        <v>2380</v>
      </c>
      <c r="B152" s="2">
        <v>0.13241254525959967</v>
      </c>
    </row>
    <row r="153" spans="1:2" x14ac:dyDescent="0.25">
      <c r="A153" s="21">
        <v>2381</v>
      </c>
      <c r="B153" s="2">
        <v>0.12362171234338082</v>
      </c>
    </row>
    <row r="154" spans="1:2" x14ac:dyDescent="0.25">
      <c r="A154" s="21">
        <v>2382</v>
      </c>
      <c r="B154" s="2">
        <v>0.91716429283085199</v>
      </c>
    </row>
    <row r="155" spans="1:2" x14ac:dyDescent="0.25">
      <c r="A155" s="21">
        <v>2383</v>
      </c>
      <c r="B155" s="2">
        <v>0.34665535663481539</v>
      </c>
    </row>
    <row r="156" spans="1:2" x14ac:dyDescent="0.25">
      <c r="A156" s="21">
        <v>2384</v>
      </c>
      <c r="B156" s="2">
        <v>0.50318262760512267</v>
      </c>
    </row>
    <row r="157" spans="1:2" x14ac:dyDescent="0.25">
      <c r="A157" s="21">
        <v>2385</v>
      </c>
      <c r="B157" s="2">
        <v>0.76390896893019988</v>
      </c>
    </row>
    <row r="158" spans="1:2" x14ac:dyDescent="0.25">
      <c r="A158" s="21">
        <v>2386</v>
      </c>
      <c r="B158" s="2">
        <v>0.58406066848413984</v>
      </c>
    </row>
    <row r="159" spans="1:2" x14ac:dyDescent="0.25">
      <c r="A159" s="21">
        <v>2387</v>
      </c>
      <c r="B159" s="2">
        <v>0.28863231899429953</v>
      </c>
    </row>
    <row r="160" spans="1:2" x14ac:dyDescent="0.25">
      <c r="A160" s="21">
        <v>2388</v>
      </c>
      <c r="B160" s="2">
        <v>0.14300336783772027</v>
      </c>
    </row>
    <row r="161" spans="1:2" x14ac:dyDescent="0.25">
      <c r="A161" s="21">
        <v>2389</v>
      </c>
      <c r="B161" s="2">
        <v>0.14710985369495266</v>
      </c>
    </row>
    <row r="162" spans="1:2" x14ac:dyDescent="0.25">
      <c r="A162" s="21">
        <v>2390</v>
      </c>
      <c r="B162" s="2">
        <v>0.69386680171397686</v>
      </c>
    </row>
    <row r="163" spans="1:2" x14ac:dyDescent="0.25">
      <c r="A163" s="21">
        <v>2391</v>
      </c>
      <c r="B163" s="2">
        <v>0.31035007610640064</v>
      </c>
    </row>
    <row r="164" spans="1:2" x14ac:dyDescent="0.25">
      <c r="A164" s="21">
        <v>2392</v>
      </c>
      <c r="B164" s="2">
        <v>7.7320097385423003E-2</v>
      </c>
    </row>
    <row r="165" spans="1:2" x14ac:dyDescent="0.25">
      <c r="A165" s="21">
        <v>2393</v>
      </c>
      <c r="B165" s="2">
        <v>0.96396699241023331</v>
      </c>
    </row>
    <row r="166" spans="1:2" x14ac:dyDescent="0.25">
      <c r="A166" s="21">
        <v>2394</v>
      </c>
      <c r="B166" s="2">
        <v>0.21035572045607731</v>
      </c>
    </row>
    <row r="167" spans="1:2" x14ac:dyDescent="0.25">
      <c r="A167" s="21">
        <v>2395</v>
      </c>
      <c r="B167" s="2">
        <v>0.12360858356377769</v>
      </c>
    </row>
    <row r="168" spans="1:2" x14ac:dyDescent="0.25">
      <c r="A168" s="21">
        <v>2396</v>
      </c>
      <c r="B168" s="2">
        <v>0.96701520466425717</v>
      </c>
    </row>
    <row r="169" spans="1:2" x14ac:dyDescent="0.25">
      <c r="A169" s="21">
        <v>2397</v>
      </c>
      <c r="B169" s="2">
        <v>0.57655010989150624</v>
      </c>
    </row>
    <row r="170" spans="1:2" x14ac:dyDescent="0.25">
      <c r="A170" s="21">
        <v>2398</v>
      </c>
      <c r="B170" s="2">
        <v>0.93608915747251942</v>
      </c>
    </row>
    <row r="171" spans="1:2" x14ac:dyDescent="0.25">
      <c r="A171" s="21">
        <v>2399</v>
      </c>
      <c r="B171" s="2">
        <v>0.5612580494041215</v>
      </c>
    </row>
    <row r="172" spans="1:2" x14ac:dyDescent="0.25">
      <c r="A172" s="21">
        <v>2400</v>
      </c>
      <c r="B172" s="2">
        <v>0.23240587645243382</v>
      </c>
    </row>
    <row r="173" spans="1:2" x14ac:dyDescent="0.25">
      <c r="A173" s="21">
        <v>2401</v>
      </c>
      <c r="B173" s="2">
        <v>0.3671330278183027</v>
      </c>
    </row>
    <row r="174" spans="1:2" x14ac:dyDescent="0.25">
      <c r="A174" s="21">
        <v>2402</v>
      </c>
      <c r="B174" s="2">
        <v>3.7348402806136272E-2</v>
      </c>
    </row>
    <row r="175" spans="1:2" x14ac:dyDescent="0.25">
      <c r="A175" s="21">
        <v>2403</v>
      </c>
      <c r="B175" s="2">
        <v>0.41581536731011914</v>
      </c>
    </row>
    <row r="176" spans="1:2" x14ac:dyDescent="0.25">
      <c r="A176" s="21">
        <v>2404</v>
      </c>
      <c r="B176" s="2">
        <v>0.46677003933634964</v>
      </c>
    </row>
    <row r="177" spans="1:2" x14ac:dyDescent="0.25">
      <c r="A177" s="21">
        <v>2405</v>
      </c>
      <c r="B177" s="2">
        <v>0.49097734539414006</v>
      </c>
    </row>
    <row r="178" spans="1:2" x14ac:dyDescent="0.25">
      <c r="A178" s="21">
        <v>2406</v>
      </c>
      <c r="B178" s="2">
        <v>0.71705498653630295</v>
      </c>
    </row>
    <row r="179" spans="1:2" x14ac:dyDescent="0.25">
      <c r="A179" s="21">
        <v>2407</v>
      </c>
      <c r="B179" s="2">
        <v>0.10694645311699158</v>
      </c>
    </row>
    <row r="180" spans="1:2" x14ac:dyDescent="0.25">
      <c r="A180" s="21">
        <v>2408</v>
      </c>
      <c r="B180" s="2">
        <v>0.31354822995065623</v>
      </c>
    </row>
    <row r="181" spans="1:2" x14ac:dyDescent="0.25">
      <c r="A181" s="21">
        <v>2409</v>
      </c>
      <c r="B181" s="2">
        <v>0.73743226963078834</v>
      </c>
    </row>
    <row r="182" spans="1:2" x14ac:dyDescent="0.25">
      <c r="A182" s="21">
        <v>2410</v>
      </c>
      <c r="B182" s="2">
        <v>0.73065214110881649</v>
      </c>
    </row>
    <row r="183" spans="1:2" x14ac:dyDescent="0.25">
      <c r="A183" s="21">
        <v>2411</v>
      </c>
      <c r="B183" s="2">
        <v>6.2023000791202376E-2</v>
      </c>
    </row>
    <row r="184" spans="1:2" x14ac:dyDescent="0.25">
      <c r="A184" s="21">
        <v>2412</v>
      </c>
      <c r="B184" s="2">
        <v>0.82513880223764402</v>
      </c>
    </row>
    <row r="185" spans="1:2" x14ac:dyDescent="0.25">
      <c r="A185" s="21">
        <v>2413</v>
      </c>
      <c r="B185" s="2">
        <v>0.23096336268742168</v>
      </c>
    </row>
    <row r="186" spans="1:2" x14ac:dyDescent="0.25">
      <c r="A186" s="21">
        <v>2414</v>
      </c>
      <c r="B186" s="2">
        <v>0.50995964081458345</v>
      </c>
    </row>
    <row r="187" spans="1:2" x14ac:dyDescent="0.25">
      <c r="A187" s="21">
        <v>2415</v>
      </c>
      <c r="B187" s="2">
        <v>0.1980929169163419</v>
      </c>
    </row>
    <row r="188" spans="1:2" x14ac:dyDescent="0.25">
      <c r="A188" s="21">
        <v>2416</v>
      </c>
      <c r="B188" s="2">
        <v>0.17486481139619692</v>
      </c>
    </row>
    <row r="189" spans="1:2" x14ac:dyDescent="0.25">
      <c r="A189" s="21">
        <v>2417</v>
      </c>
      <c r="B189" s="2">
        <v>0.83741819449396993</v>
      </c>
    </row>
    <row r="190" spans="1:2" x14ac:dyDescent="0.25">
      <c r="A190" s="21">
        <v>2418</v>
      </c>
      <c r="B190" s="2">
        <v>0.227423219422898</v>
      </c>
    </row>
    <row r="191" spans="1:2" x14ac:dyDescent="0.25">
      <c r="A191" s="21">
        <v>2419</v>
      </c>
      <c r="B191" s="2">
        <v>0.20318773666399681</v>
      </c>
    </row>
    <row r="192" spans="1:2" x14ac:dyDescent="0.25">
      <c r="A192" s="21">
        <v>2420</v>
      </c>
      <c r="B192" s="2">
        <v>0.3989953761017877</v>
      </c>
    </row>
    <row r="193" spans="1:2" x14ac:dyDescent="0.25">
      <c r="A193" s="21">
        <v>2421</v>
      </c>
      <c r="B193" s="2">
        <v>0.78511772245564915</v>
      </c>
    </row>
    <row r="194" spans="1:2" x14ac:dyDescent="0.25">
      <c r="A194" s="21">
        <v>2422</v>
      </c>
      <c r="B194" s="2">
        <v>0.1719505188420557</v>
      </c>
    </row>
    <row r="195" spans="1:2" x14ac:dyDescent="0.25">
      <c r="A195" s="21">
        <v>2423</v>
      </c>
      <c r="B195" s="2">
        <v>0.5722008345914108</v>
      </c>
    </row>
    <row r="196" spans="1:2" x14ac:dyDescent="0.25">
      <c r="A196" s="21">
        <v>2424</v>
      </c>
      <c r="B196" s="2">
        <v>0.54563254235984515</v>
      </c>
    </row>
    <row r="197" spans="1:2" x14ac:dyDescent="0.25">
      <c r="A197" s="21">
        <v>2425</v>
      </c>
      <c r="B197" s="2">
        <v>0.95947980425181789</v>
      </c>
    </row>
    <row r="198" spans="1:2" x14ac:dyDescent="0.25">
      <c r="A198" s="21">
        <v>2426</v>
      </c>
      <c r="B198" s="2">
        <v>0.32065605012536169</v>
      </c>
    </row>
    <row r="199" spans="1:2" x14ac:dyDescent="0.25">
      <c r="A199" s="21">
        <v>2427</v>
      </c>
      <c r="B199" s="2">
        <v>0.10382634403840674</v>
      </c>
    </row>
    <row r="200" spans="1:2" x14ac:dyDescent="0.25">
      <c r="A200" s="21">
        <v>2428</v>
      </c>
      <c r="B200" s="2">
        <v>0.39470518646030339</v>
      </c>
    </row>
    <row r="201" spans="1:2" x14ac:dyDescent="0.25">
      <c r="A201" s="21">
        <v>2429</v>
      </c>
      <c r="B201" s="2">
        <v>0.14694732108828135</v>
      </c>
    </row>
    <row r="202" spans="1:2" x14ac:dyDescent="0.25">
      <c r="A202" s="21">
        <v>2430</v>
      </c>
      <c r="B202" s="2">
        <v>0.21208893140594698</v>
      </c>
    </row>
    <row r="203" spans="1:2" x14ac:dyDescent="0.25">
      <c r="A203" s="21">
        <v>2431</v>
      </c>
      <c r="B203" s="2">
        <v>0.85860308799698526</v>
      </c>
    </row>
    <row r="204" spans="1:2" x14ac:dyDescent="0.25">
      <c r="A204" s="21">
        <v>2432</v>
      </c>
      <c r="B204" s="2">
        <v>0.7797771310010696</v>
      </c>
    </row>
    <row r="205" spans="1:2" x14ac:dyDescent="0.25">
      <c r="A205" s="21">
        <v>2433</v>
      </c>
      <c r="B205" s="2">
        <v>0.73798731561470854</v>
      </c>
    </row>
    <row r="206" spans="1:2" x14ac:dyDescent="0.25">
      <c r="A206" s="21">
        <v>2434</v>
      </c>
      <c r="B206" s="2">
        <v>0.5525001370453323</v>
      </c>
    </row>
    <row r="207" spans="1:2" x14ac:dyDescent="0.25">
      <c r="A207" s="21">
        <v>2435</v>
      </c>
      <c r="B207" s="2">
        <v>0.70432820683547903</v>
      </c>
    </row>
    <row r="208" spans="1:2" x14ac:dyDescent="0.25">
      <c r="A208" s="21">
        <v>2436</v>
      </c>
      <c r="B208" s="2">
        <v>0.12022704395172246</v>
      </c>
    </row>
    <row r="209" spans="1:2" x14ac:dyDescent="0.25">
      <c r="A209" s="21">
        <v>2437</v>
      </c>
      <c r="B209" s="2">
        <v>0.22695464069267524</v>
      </c>
    </row>
    <row r="210" spans="1:2" x14ac:dyDescent="0.25">
      <c r="A210" s="21">
        <v>2438</v>
      </c>
      <c r="B210" s="2">
        <v>0.2949663782376869</v>
      </c>
    </row>
    <row r="211" spans="1:2" x14ac:dyDescent="0.25">
      <c r="A211" s="21">
        <v>2439</v>
      </c>
      <c r="B211" s="2">
        <v>0.49618515558074816</v>
      </c>
    </row>
    <row r="212" spans="1:2" x14ac:dyDescent="0.25">
      <c r="A212" s="21">
        <v>2440</v>
      </c>
      <c r="B212" s="2">
        <v>0.54346180152270662</v>
      </c>
    </row>
    <row r="213" spans="1:2" x14ac:dyDescent="0.25">
      <c r="A213" s="21">
        <v>2441</v>
      </c>
      <c r="B213" s="2">
        <v>0.62976331441743449</v>
      </c>
    </row>
    <row r="214" spans="1:2" x14ac:dyDescent="0.25">
      <c r="A214" s="21">
        <v>2442</v>
      </c>
      <c r="B214" s="2">
        <v>0.15007380019574568</v>
      </c>
    </row>
    <row r="215" spans="1:2" x14ac:dyDescent="0.25">
      <c r="A215" s="21">
        <v>2443</v>
      </c>
      <c r="B215" s="2">
        <v>0.92213801006586071</v>
      </c>
    </row>
    <row r="216" spans="1:2" x14ac:dyDescent="0.25">
      <c r="A216" s="21">
        <v>2444</v>
      </c>
      <c r="B216" s="2">
        <v>0.97968356882950836</v>
      </c>
    </row>
    <row r="217" spans="1:2" x14ac:dyDescent="0.25">
      <c r="A217" s="21">
        <v>2445</v>
      </c>
      <c r="B217" s="2">
        <v>0.25408185247219472</v>
      </c>
    </row>
    <row r="218" spans="1:2" x14ac:dyDescent="0.25">
      <c r="A218" s="21">
        <v>2446</v>
      </c>
      <c r="B218" s="2">
        <v>0.42723958298405684</v>
      </c>
    </row>
    <row r="219" spans="1:2" x14ac:dyDescent="0.25">
      <c r="A219" s="21">
        <v>2447</v>
      </c>
      <c r="B219" s="2">
        <v>0.35434068342730296</v>
      </c>
    </row>
    <row r="220" spans="1:2" x14ac:dyDescent="0.25">
      <c r="A220" s="21">
        <v>2448</v>
      </c>
      <c r="B220" s="2">
        <v>0.31395609075161435</v>
      </c>
    </row>
    <row r="221" spans="1:2" x14ac:dyDescent="0.25">
      <c r="A221" s="21">
        <v>2449</v>
      </c>
      <c r="B221" s="2">
        <v>0.56143572806545505</v>
      </c>
    </row>
    <row r="222" spans="1:2" x14ac:dyDescent="0.25">
      <c r="A222" s="21">
        <v>2450</v>
      </c>
      <c r="B222" s="2">
        <v>0.93551787153510924</v>
      </c>
    </row>
    <row r="223" spans="1:2" x14ac:dyDescent="0.25">
      <c r="A223" s="21">
        <v>2451</v>
      </c>
      <c r="B223" s="2">
        <v>0.43836444927951657</v>
      </c>
    </row>
    <row r="224" spans="1:2" x14ac:dyDescent="0.25">
      <c r="A224" s="21">
        <v>2452</v>
      </c>
      <c r="B224" s="2">
        <v>0.44426249216702463</v>
      </c>
    </row>
    <row r="225" spans="1:2" x14ac:dyDescent="0.25">
      <c r="A225" s="21">
        <v>2453</v>
      </c>
      <c r="B225" s="2">
        <v>0.64916313889128763</v>
      </c>
    </row>
    <row r="226" spans="1:2" x14ac:dyDescent="0.25">
      <c r="A226" s="21">
        <v>2454</v>
      </c>
      <c r="B226" s="2">
        <v>0.91683565860660399</v>
      </c>
    </row>
    <row r="227" spans="1:2" x14ac:dyDescent="0.25">
      <c r="A227" s="21">
        <v>2455</v>
      </c>
      <c r="B227" s="2">
        <v>0.92608935951273208</v>
      </c>
    </row>
    <row r="228" spans="1:2" x14ac:dyDescent="0.25">
      <c r="A228" s="21">
        <v>2456</v>
      </c>
      <c r="B228" s="2">
        <v>0.31928028408273823</v>
      </c>
    </row>
    <row r="229" spans="1:2" x14ac:dyDescent="0.25">
      <c r="A229" s="21">
        <v>2457</v>
      </c>
      <c r="B229" s="2">
        <v>0.11676596549555274</v>
      </c>
    </row>
    <row r="230" spans="1:2" x14ac:dyDescent="0.25">
      <c r="A230" s="21">
        <v>2458</v>
      </c>
      <c r="B230" s="2">
        <v>1.6274104661106681E-2</v>
      </c>
    </row>
    <row r="231" spans="1:2" x14ac:dyDescent="0.25">
      <c r="A231" s="21">
        <v>2459</v>
      </c>
      <c r="B231" s="2">
        <v>0.65212960434294565</v>
      </c>
    </row>
    <row r="232" spans="1:2" x14ac:dyDescent="0.25">
      <c r="A232" s="21">
        <v>2460</v>
      </c>
      <c r="B232" s="2">
        <v>0.70695932567119668</v>
      </c>
    </row>
    <row r="233" spans="1:2" x14ac:dyDescent="0.25">
      <c r="A233" s="21">
        <v>2461</v>
      </c>
      <c r="B233" s="2">
        <v>0.964213983803487</v>
      </c>
    </row>
    <row r="234" spans="1:2" x14ac:dyDescent="0.25">
      <c r="A234" s="21">
        <v>2462</v>
      </c>
      <c r="B234" s="2">
        <v>0.67334688477655424</v>
      </c>
    </row>
    <row r="235" spans="1:2" x14ac:dyDescent="0.25">
      <c r="A235" s="21">
        <v>2463</v>
      </c>
      <c r="B235" s="2">
        <v>0.82244340293710827</v>
      </c>
    </row>
    <row r="236" spans="1:2" x14ac:dyDescent="0.25">
      <c r="A236" s="21">
        <v>2464</v>
      </c>
      <c r="B236" s="2">
        <v>0.72639246629189036</v>
      </c>
    </row>
    <row r="237" spans="1:2" x14ac:dyDescent="0.25">
      <c r="A237" s="21">
        <v>2465</v>
      </c>
      <c r="B237" s="2">
        <v>0.42543935995957305</v>
      </c>
    </row>
    <row r="238" spans="1:2" x14ac:dyDescent="0.25">
      <c r="A238" s="21">
        <v>2466</v>
      </c>
      <c r="B238" s="2">
        <v>6.0266865779541878E-2</v>
      </c>
    </row>
    <row r="239" spans="1:2" x14ac:dyDescent="0.25">
      <c r="A239" s="21">
        <v>2467</v>
      </c>
      <c r="B239" s="2">
        <v>0.62668209334473413</v>
      </c>
    </row>
    <row r="240" spans="1:2" x14ac:dyDescent="0.25">
      <c r="A240" s="21">
        <v>2468</v>
      </c>
      <c r="B240" s="2">
        <v>9.2947378521519686E-2</v>
      </c>
    </row>
    <row r="241" spans="1:2" x14ac:dyDescent="0.25">
      <c r="A241" s="21">
        <v>2469</v>
      </c>
      <c r="B241" s="2">
        <v>0.78911322869757006</v>
      </c>
    </row>
    <row r="242" spans="1:2" x14ac:dyDescent="0.25">
      <c r="A242" s="21">
        <v>2470</v>
      </c>
      <c r="B242" s="2">
        <v>0.57199738251728882</v>
      </c>
    </row>
    <row r="243" spans="1:2" x14ac:dyDescent="0.25">
      <c r="A243" s="21">
        <v>2471</v>
      </c>
      <c r="B243" s="2">
        <v>0.56410592003400695</v>
      </c>
    </row>
    <row r="244" spans="1:2" x14ac:dyDescent="0.25">
      <c r="A244" s="21">
        <v>2472</v>
      </c>
      <c r="B244" s="2">
        <v>0.81224881737174504</v>
      </c>
    </row>
    <row r="245" spans="1:2" x14ac:dyDescent="0.25">
      <c r="A245" s="21">
        <v>2473</v>
      </c>
      <c r="B245" s="2">
        <v>0.24296420386890116</v>
      </c>
    </row>
    <row r="246" spans="1:2" x14ac:dyDescent="0.25">
      <c r="A246" s="21">
        <v>2474</v>
      </c>
      <c r="B246" s="2">
        <v>0.68341008695207062</v>
      </c>
    </row>
    <row r="247" spans="1:2" x14ac:dyDescent="0.25">
      <c r="A247" s="21">
        <v>2475</v>
      </c>
      <c r="B247" s="2">
        <v>0.33862394558335762</v>
      </c>
    </row>
    <row r="248" spans="1:2" x14ac:dyDescent="0.25">
      <c r="A248" s="21">
        <v>2476</v>
      </c>
      <c r="B248" s="2">
        <v>0.98392540665038108</v>
      </c>
    </row>
    <row r="249" spans="1:2" x14ac:dyDescent="0.25">
      <c r="A249" s="21">
        <v>2477</v>
      </c>
      <c r="B249" s="2">
        <v>0.17931381988534745</v>
      </c>
    </row>
    <row r="250" spans="1:2" x14ac:dyDescent="0.25">
      <c r="A250" s="21">
        <v>2478</v>
      </c>
      <c r="B250" s="2">
        <v>0.84025909392592413</v>
      </c>
    </row>
    <row r="251" spans="1:2" x14ac:dyDescent="0.25">
      <c r="A251" s="21">
        <v>2479</v>
      </c>
      <c r="B251" s="2">
        <v>0.15881793068965477</v>
      </c>
    </row>
    <row r="252" spans="1:2" x14ac:dyDescent="0.25">
      <c r="A252" s="21">
        <v>2480</v>
      </c>
      <c r="B252" s="2">
        <v>0.2339417074597836</v>
      </c>
    </row>
    <row r="253" spans="1:2" x14ac:dyDescent="0.25">
      <c r="A253" s="21">
        <v>2481</v>
      </c>
      <c r="B253" s="2">
        <v>0.73941149777286619</v>
      </c>
    </row>
    <row r="254" spans="1:2" x14ac:dyDescent="0.25">
      <c r="A254" s="21">
        <v>2482</v>
      </c>
      <c r="B254" s="2">
        <v>0.18514047210327389</v>
      </c>
    </row>
    <row r="255" spans="1:2" x14ac:dyDescent="0.25">
      <c r="A255" s="21">
        <v>2483</v>
      </c>
      <c r="B255" s="2">
        <v>0.1007489210324517</v>
      </c>
    </row>
    <row r="256" spans="1:2" x14ac:dyDescent="0.25">
      <c r="A256" s="21">
        <v>2484</v>
      </c>
      <c r="B256" s="2">
        <v>0.96312242840059348</v>
      </c>
    </row>
    <row r="257" spans="1:2" x14ac:dyDescent="0.25">
      <c r="A257" s="21">
        <v>2485</v>
      </c>
      <c r="B257" s="2">
        <v>0.35668412718112585</v>
      </c>
    </row>
    <row r="258" spans="1:2" x14ac:dyDescent="0.25">
      <c r="A258" s="21">
        <v>2486</v>
      </c>
      <c r="B258" s="2">
        <v>0.95402344398078753</v>
      </c>
    </row>
    <row r="259" spans="1:2" x14ac:dyDescent="0.25">
      <c r="A259" s="21">
        <v>2487</v>
      </c>
      <c r="B259" s="2">
        <v>0.93770561915650685</v>
      </c>
    </row>
    <row r="260" spans="1:2" x14ac:dyDescent="0.25">
      <c r="A260" s="21">
        <v>2488</v>
      </c>
      <c r="B260" s="2">
        <v>0.76744694007321024</v>
      </c>
    </row>
    <row r="261" spans="1:2" x14ac:dyDescent="0.25">
      <c r="A261" s="21">
        <v>2489</v>
      </c>
      <c r="B261" s="2">
        <v>8.3691078353714365E-2</v>
      </c>
    </row>
    <row r="262" spans="1:2" x14ac:dyDescent="0.25">
      <c r="A262" s="21">
        <v>2490</v>
      </c>
      <c r="B262" s="2">
        <v>0.34886553524816655</v>
      </c>
    </row>
    <row r="263" spans="1:2" x14ac:dyDescent="0.25">
      <c r="A263" s="21">
        <v>2491</v>
      </c>
      <c r="B263" s="2">
        <v>0.30339932264221015</v>
      </c>
    </row>
    <row r="264" spans="1:2" x14ac:dyDescent="0.25">
      <c r="A264" s="21">
        <v>2492</v>
      </c>
      <c r="B264" s="2">
        <v>0.43206859762424021</v>
      </c>
    </row>
    <row r="265" spans="1:2" x14ac:dyDescent="0.25">
      <c r="A265" s="21">
        <v>2493</v>
      </c>
      <c r="B265" s="2">
        <v>0.62835816882867235</v>
      </c>
    </row>
    <row r="266" spans="1:2" x14ac:dyDescent="0.25">
      <c r="A266" s="21">
        <v>2494</v>
      </c>
      <c r="B266" s="2">
        <v>0.20214697349496558</v>
      </c>
    </row>
    <row r="267" spans="1:2" x14ac:dyDescent="0.25">
      <c r="A267" s="21">
        <v>2495</v>
      </c>
      <c r="B267" s="2">
        <v>0.80380571122119793</v>
      </c>
    </row>
    <row r="268" spans="1:2" x14ac:dyDescent="0.25">
      <c r="A268" s="21">
        <v>2496</v>
      </c>
      <c r="B268" s="2">
        <v>0.11679650408538822</v>
      </c>
    </row>
    <row r="269" spans="1:2" x14ac:dyDescent="0.25">
      <c r="A269" s="21">
        <v>2497</v>
      </c>
      <c r="B269" s="2">
        <v>0.74842033578480816</v>
      </c>
    </row>
    <row r="270" spans="1:2" x14ac:dyDescent="0.25">
      <c r="A270" s="21">
        <v>2498</v>
      </c>
      <c r="B270" s="2">
        <v>0.57324439554974049</v>
      </c>
    </row>
    <row r="271" spans="1:2" x14ac:dyDescent="0.25">
      <c r="A271" s="21">
        <v>2499</v>
      </c>
      <c r="B271" s="2">
        <v>0.34461728921658075</v>
      </c>
    </row>
    <row r="272" spans="1:2" x14ac:dyDescent="0.25">
      <c r="A272" s="21">
        <v>2500</v>
      </c>
      <c r="B272" s="2">
        <v>0.75772021538262646</v>
      </c>
    </row>
    <row r="273" spans="1:2" x14ac:dyDescent="0.25">
      <c r="A273" s="21">
        <v>2501</v>
      </c>
      <c r="B273" s="2">
        <v>0.9368279619469293</v>
      </c>
    </row>
    <row r="274" spans="1:2" x14ac:dyDescent="0.25">
      <c r="A274" s="21">
        <v>2502</v>
      </c>
      <c r="B274" s="2">
        <v>0.93633883464380585</v>
      </c>
    </row>
    <row r="275" spans="1:2" x14ac:dyDescent="0.25">
      <c r="A275" s="21">
        <v>2503</v>
      </c>
      <c r="B275" s="2">
        <v>0.6694489590838385</v>
      </c>
    </row>
    <row r="276" spans="1:2" x14ac:dyDescent="0.25">
      <c r="A276" s="21">
        <v>2504</v>
      </c>
      <c r="B276" s="2">
        <v>8.2442336314806797E-2</v>
      </c>
    </row>
    <row r="277" spans="1:2" x14ac:dyDescent="0.25">
      <c r="A277" s="21">
        <v>2505</v>
      </c>
      <c r="B277" s="2">
        <v>0.34787445243284365</v>
      </c>
    </row>
    <row r="278" spans="1:2" x14ac:dyDescent="0.25">
      <c r="A278" s="21">
        <v>2506</v>
      </c>
      <c r="B278" s="2">
        <v>3.983690403647322E-3</v>
      </c>
    </row>
    <row r="279" spans="1:2" x14ac:dyDescent="0.25">
      <c r="A279" s="21">
        <v>2507</v>
      </c>
      <c r="B279" s="2">
        <v>0.43089375150151199</v>
      </c>
    </row>
    <row r="280" spans="1:2" x14ac:dyDescent="0.25">
      <c r="A280" s="21">
        <v>2508</v>
      </c>
      <c r="B280" s="2">
        <v>0.17679886314446613</v>
      </c>
    </row>
    <row r="281" spans="1:2" x14ac:dyDescent="0.25">
      <c r="A281" s="21">
        <v>2509</v>
      </c>
      <c r="B281" s="2">
        <v>0.82823691823435952</v>
      </c>
    </row>
    <row r="282" spans="1:2" x14ac:dyDescent="0.25">
      <c r="A282" s="21">
        <v>2510</v>
      </c>
      <c r="B282" s="2">
        <v>0.44294956310647038</v>
      </c>
    </row>
    <row r="283" spans="1:2" x14ac:dyDescent="0.25">
      <c r="A283" s="21">
        <v>2511</v>
      </c>
      <c r="B283" s="2">
        <v>0.74367943830722638</v>
      </c>
    </row>
    <row r="284" spans="1:2" x14ac:dyDescent="0.25">
      <c r="A284" s="21">
        <v>2512</v>
      </c>
      <c r="B284" s="2">
        <v>0.79011986914320398</v>
      </c>
    </row>
    <row r="285" spans="1:2" x14ac:dyDescent="0.25">
      <c r="A285" s="21">
        <v>2513</v>
      </c>
      <c r="B285" s="2">
        <v>0.62513745166997825</v>
      </c>
    </row>
    <row r="286" spans="1:2" x14ac:dyDescent="0.25">
      <c r="A286" s="21">
        <v>2514</v>
      </c>
      <c r="B286" s="2">
        <v>0.98062954462919372</v>
      </c>
    </row>
    <row r="287" spans="1:2" x14ac:dyDescent="0.25">
      <c r="A287" s="21">
        <v>2515</v>
      </c>
      <c r="B287" s="2">
        <v>0.46244886834274002</v>
      </c>
    </row>
    <row r="288" spans="1:2" x14ac:dyDescent="0.25">
      <c r="A288" s="21">
        <v>2516</v>
      </c>
      <c r="B288" s="2">
        <v>7.4289035920887092E-2</v>
      </c>
    </row>
    <row r="289" spans="1:2" x14ac:dyDescent="0.25">
      <c r="A289" s="21">
        <v>2517</v>
      </c>
      <c r="B289" s="2">
        <v>0.89316719364481945</v>
      </c>
    </row>
    <row r="290" spans="1:2" x14ac:dyDescent="0.25">
      <c r="A290" s="21">
        <v>2518</v>
      </c>
      <c r="B290" s="2">
        <v>0.58084076694805775</v>
      </c>
    </row>
    <row r="291" spans="1:2" x14ac:dyDescent="0.25">
      <c r="A291" s="21">
        <v>2519</v>
      </c>
      <c r="B291" s="2">
        <v>0.30381642599649317</v>
      </c>
    </row>
    <row r="292" spans="1:2" x14ac:dyDescent="0.25">
      <c r="A292" s="21">
        <v>2520</v>
      </c>
      <c r="B292" s="2">
        <v>0.19140177667038227</v>
      </c>
    </row>
    <row r="293" spans="1:2" x14ac:dyDescent="0.25">
      <c r="A293" s="21">
        <v>2521</v>
      </c>
      <c r="B293" s="2">
        <v>0.83245434028030374</v>
      </c>
    </row>
    <row r="294" spans="1:2" x14ac:dyDescent="0.25">
      <c r="A294" s="21">
        <v>2522</v>
      </c>
      <c r="B294" s="2">
        <v>0.6960088514690983</v>
      </c>
    </row>
    <row r="295" spans="1:2" x14ac:dyDescent="0.25">
      <c r="A295" s="21">
        <v>2523</v>
      </c>
      <c r="B295" s="2">
        <v>0.7197400516207576</v>
      </c>
    </row>
    <row r="296" spans="1:2" x14ac:dyDescent="0.25">
      <c r="A296" s="21">
        <v>2524</v>
      </c>
      <c r="B296" s="2">
        <v>0.63947156118118664</v>
      </c>
    </row>
    <row r="297" spans="1:2" x14ac:dyDescent="0.25">
      <c r="A297" s="21">
        <v>2525</v>
      </c>
      <c r="B297" s="2">
        <v>0.71254454303879755</v>
      </c>
    </row>
    <row r="298" spans="1:2" x14ac:dyDescent="0.25">
      <c r="A298" s="21">
        <v>2526</v>
      </c>
      <c r="B298" s="2">
        <v>0.51859084810356737</v>
      </c>
    </row>
    <row r="299" spans="1:2" x14ac:dyDescent="0.25">
      <c r="A299" s="21">
        <v>2527</v>
      </c>
      <c r="B299" s="2">
        <v>0.37821856243441843</v>
      </c>
    </row>
    <row r="300" spans="1:2" x14ac:dyDescent="0.25">
      <c r="A300" s="21">
        <v>2528</v>
      </c>
      <c r="B300" s="2">
        <v>0.97669744813595749</v>
      </c>
    </row>
    <row r="301" spans="1:2" x14ac:dyDescent="0.25">
      <c r="A301" s="21">
        <v>2529</v>
      </c>
      <c r="B301" s="2">
        <v>0.27556020649976443</v>
      </c>
    </row>
    <row r="302" spans="1:2" x14ac:dyDescent="0.25">
      <c r="A302" s="21">
        <v>2530</v>
      </c>
      <c r="B302" s="2">
        <v>3.2191845525240348E-2</v>
      </c>
    </row>
    <row r="303" spans="1:2" x14ac:dyDescent="0.25">
      <c r="A303" s="21">
        <v>2531</v>
      </c>
      <c r="B303" s="2">
        <v>0.1635123583599557</v>
      </c>
    </row>
    <row r="304" spans="1:2" x14ac:dyDescent="0.25">
      <c r="A304" s="21">
        <v>2532</v>
      </c>
      <c r="B304" s="2">
        <v>0.19670782051430136</v>
      </c>
    </row>
    <row r="305" spans="1:2" x14ac:dyDescent="0.25">
      <c r="A305" s="21">
        <v>2533</v>
      </c>
      <c r="B305" s="2">
        <v>0.67365959474787207</v>
      </c>
    </row>
    <row r="306" spans="1:2" x14ac:dyDescent="0.25">
      <c r="A306" s="21">
        <v>2534</v>
      </c>
      <c r="B306" s="2">
        <v>0.23390265026952761</v>
      </c>
    </row>
    <row r="307" spans="1:2" x14ac:dyDescent="0.25">
      <c r="A307" s="21">
        <v>2535</v>
      </c>
      <c r="B307" s="2">
        <v>0.35950651418832158</v>
      </c>
    </row>
    <row r="308" spans="1:2" x14ac:dyDescent="0.25">
      <c r="A308" s="21">
        <v>2536</v>
      </c>
      <c r="B308" s="2">
        <v>5.6352891622316603E-3</v>
      </c>
    </row>
    <row r="309" spans="1:2" x14ac:dyDescent="0.25">
      <c r="A309" s="21">
        <v>2537</v>
      </c>
      <c r="B309" s="2">
        <v>0.27432570737326534</v>
      </c>
    </row>
    <row r="310" spans="1:2" x14ac:dyDescent="0.25">
      <c r="A310" s="21">
        <v>2538</v>
      </c>
      <c r="B310" s="2">
        <v>0.49897800736142273</v>
      </c>
    </row>
    <row r="311" spans="1:2" x14ac:dyDescent="0.25">
      <c r="A311" s="21">
        <v>2539</v>
      </c>
      <c r="B311" s="2">
        <v>7.2180420933860456E-2</v>
      </c>
    </row>
    <row r="312" spans="1:2" x14ac:dyDescent="0.25">
      <c r="A312" s="21">
        <v>2540</v>
      </c>
      <c r="B312" s="2">
        <v>0.7522285007455678</v>
      </c>
    </row>
    <row r="313" spans="1:2" x14ac:dyDescent="0.25">
      <c r="A313" s="21">
        <v>2541</v>
      </c>
      <c r="B313" s="2">
        <v>0.81048872815921835</v>
      </c>
    </row>
    <row r="314" spans="1:2" x14ac:dyDescent="0.25">
      <c r="A314" s="21">
        <v>2542</v>
      </c>
      <c r="B314" s="2">
        <v>3.3957841278987932E-2</v>
      </c>
    </row>
    <row r="315" spans="1:2" x14ac:dyDescent="0.25">
      <c r="A315" s="21">
        <v>2543</v>
      </c>
      <c r="B315" s="2">
        <v>0.82858123531462002</v>
      </c>
    </row>
    <row r="316" spans="1:2" x14ac:dyDescent="0.25">
      <c r="A316" s="21">
        <v>2544</v>
      </c>
      <c r="B316" s="2">
        <v>6.0396817367579625E-2</v>
      </c>
    </row>
    <row r="317" spans="1:2" x14ac:dyDescent="0.25">
      <c r="A317" s="21">
        <v>2545</v>
      </c>
      <c r="B317" s="2">
        <v>0.39518005056026828</v>
      </c>
    </row>
    <row r="318" spans="1:2" x14ac:dyDescent="0.25">
      <c r="A318" s="21">
        <v>2546</v>
      </c>
      <c r="B318" s="2">
        <v>0.40246811235639079</v>
      </c>
    </row>
    <row r="319" spans="1:2" x14ac:dyDescent="0.25">
      <c r="A319" s="21">
        <v>2547</v>
      </c>
      <c r="B319" s="2">
        <v>0.98357197845479594</v>
      </c>
    </row>
    <row r="320" spans="1:2" x14ac:dyDescent="0.25">
      <c r="A320" s="21">
        <v>2548</v>
      </c>
      <c r="B320" s="2">
        <v>2.9666189037497182E-2</v>
      </c>
    </row>
    <row r="321" spans="1:2" x14ac:dyDescent="0.25">
      <c r="A321" s="21">
        <v>2549</v>
      </c>
      <c r="B321" s="2">
        <v>0.34774800764752689</v>
      </c>
    </row>
    <row r="322" spans="1:2" x14ac:dyDescent="0.25">
      <c r="A322" s="21">
        <v>2550</v>
      </c>
      <c r="B322" s="2">
        <v>0.27888443860826662</v>
      </c>
    </row>
    <row r="323" spans="1:2" x14ac:dyDescent="0.25">
      <c r="A323" s="21">
        <v>2551</v>
      </c>
      <c r="B323" s="2">
        <v>0.31471465968161738</v>
      </c>
    </row>
    <row r="324" spans="1:2" x14ac:dyDescent="0.25">
      <c r="A324" s="21">
        <v>2552</v>
      </c>
      <c r="B324" s="2">
        <v>8.8029506920732414E-2</v>
      </c>
    </row>
    <row r="325" spans="1:2" x14ac:dyDescent="0.25">
      <c r="A325" s="21">
        <v>2553</v>
      </c>
      <c r="B325" s="2">
        <v>0.91573043719810543</v>
      </c>
    </row>
    <row r="326" spans="1:2" x14ac:dyDescent="0.25">
      <c r="A326" s="21">
        <v>2554</v>
      </c>
      <c r="B326" s="2">
        <v>0.95271610779388216</v>
      </c>
    </row>
    <row r="327" spans="1:2" x14ac:dyDescent="0.25">
      <c r="A327" s="21">
        <v>2555</v>
      </c>
      <c r="B327" s="2">
        <v>0.79882536591039199</v>
      </c>
    </row>
    <row r="328" spans="1:2" x14ac:dyDescent="0.25">
      <c r="A328" s="21">
        <v>2556</v>
      </c>
      <c r="B328" s="2">
        <v>0.78784713235092707</v>
      </c>
    </row>
    <row r="329" spans="1:2" x14ac:dyDescent="0.25">
      <c r="A329" s="21">
        <v>2557</v>
      </c>
      <c r="B329" s="2">
        <v>0.82251323785944563</v>
      </c>
    </row>
    <row r="330" spans="1:2" x14ac:dyDescent="0.25">
      <c r="A330" s="21">
        <v>2558</v>
      </c>
      <c r="B330" s="2">
        <v>5.8308216744981323E-2</v>
      </c>
    </row>
    <row r="331" spans="1:2" x14ac:dyDescent="0.25">
      <c r="A331" s="21">
        <v>2559</v>
      </c>
      <c r="B331" s="2">
        <v>0.62487255549368537</v>
      </c>
    </row>
    <row r="332" spans="1:2" x14ac:dyDescent="0.25">
      <c r="A332" s="21">
        <v>2560</v>
      </c>
      <c r="B332" s="2">
        <v>7.8732940238284366E-2</v>
      </c>
    </row>
    <row r="333" spans="1:2" x14ac:dyDescent="0.25">
      <c r="A333" s="21">
        <v>2561</v>
      </c>
      <c r="B333" s="2">
        <v>0.96877047783592696</v>
      </c>
    </row>
    <row r="334" spans="1:2" x14ac:dyDescent="0.25">
      <c r="A334" s="21">
        <v>2562</v>
      </c>
      <c r="B334" s="2">
        <v>2.2567217809547957E-2</v>
      </c>
    </row>
    <row r="335" spans="1:2" x14ac:dyDescent="0.25">
      <c r="A335" s="21">
        <v>2563</v>
      </c>
      <c r="B335" s="2">
        <v>0.99821210877940314</v>
      </c>
    </row>
    <row r="336" spans="1:2" x14ac:dyDescent="0.25">
      <c r="A336" s="21">
        <v>2564</v>
      </c>
      <c r="B336" s="2">
        <v>0.59897824576085501</v>
      </c>
    </row>
    <row r="337" spans="1:2" x14ac:dyDescent="0.25">
      <c r="A337" s="21">
        <v>2565</v>
      </c>
      <c r="B337" s="2">
        <v>0.92470418330303406</v>
      </c>
    </row>
    <row r="338" spans="1:2" x14ac:dyDescent="0.25">
      <c r="A338" s="21">
        <v>2566</v>
      </c>
      <c r="B338" s="2">
        <v>0.27374516779768177</v>
      </c>
    </row>
    <row r="339" spans="1:2" x14ac:dyDescent="0.25">
      <c r="A339" s="21">
        <v>2567</v>
      </c>
      <c r="B339" s="2">
        <v>0.63966885534623719</v>
      </c>
    </row>
    <row r="340" spans="1:2" x14ac:dyDescent="0.25">
      <c r="A340" s="21">
        <v>2568</v>
      </c>
      <c r="B340" s="2">
        <v>0.31976415121119461</v>
      </c>
    </row>
    <row r="341" spans="1:2" x14ac:dyDescent="0.25">
      <c r="A341" s="21">
        <v>2569</v>
      </c>
      <c r="B341" s="2">
        <v>0.38111718091847613</v>
      </c>
    </row>
    <row r="342" spans="1:2" x14ac:dyDescent="0.25">
      <c r="A342" s="21">
        <v>2570</v>
      </c>
      <c r="B342" s="2">
        <v>0.14895702516004716</v>
      </c>
    </row>
    <row r="343" spans="1:2" x14ac:dyDescent="0.25">
      <c r="A343" s="21">
        <v>2571</v>
      </c>
      <c r="B343" s="2">
        <v>0.40662358809981747</v>
      </c>
    </row>
    <row r="344" spans="1:2" x14ac:dyDescent="0.25">
      <c r="A344" s="21">
        <v>2572</v>
      </c>
      <c r="B344" s="2">
        <v>0.17407625327351162</v>
      </c>
    </row>
    <row r="345" spans="1:2" x14ac:dyDescent="0.25">
      <c r="A345" s="21">
        <v>2573</v>
      </c>
      <c r="B345" s="2">
        <v>0.33458806718072354</v>
      </c>
    </row>
    <row r="346" spans="1:2" x14ac:dyDescent="0.25">
      <c r="A346" s="21">
        <v>2574</v>
      </c>
      <c r="B346" s="2">
        <v>0.31166709186599817</v>
      </c>
    </row>
    <row r="347" spans="1:2" x14ac:dyDescent="0.25">
      <c r="A347" s="21">
        <v>2575</v>
      </c>
      <c r="B347" s="2">
        <v>0.43431415576013521</v>
      </c>
    </row>
    <row r="348" spans="1:2" x14ac:dyDescent="0.25">
      <c r="A348" s="21">
        <v>2576</v>
      </c>
      <c r="B348" s="2">
        <v>0.38419636200783813</v>
      </c>
    </row>
    <row r="349" spans="1:2" x14ac:dyDescent="0.25">
      <c r="A349" s="21">
        <v>2577</v>
      </c>
      <c r="B349" s="2">
        <v>0.13640689567932329</v>
      </c>
    </row>
    <row r="350" spans="1:2" x14ac:dyDescent="0.25">
      <c r="A350" s="21">
        <v>2578</v>
      </c>
      <c r="B350" s="2">
        <v>0.96867928860423125</v>
      </c>
    </row>
    <row r="351" spans="1:2" x14ac:dyDescent="0.25">
      <c r="A351" s="21">
        <v>2579</v>
      </c>
      <c r="B351" s="2">
        <v>0.52367747224701988</v>
      </c>
    </row>
    <row r="352" spans="1:2" x14ac:dyDescent="0.25">
      <c r="A352" s="21">
        <v>2580</v>
      </c>
      <c r="B352" s="2">
        <v>0.99232200121984104</v>
      </c>
    </row>
    <row r="353" spans="1:2" x14ac:dyDescent="0.25">
      <c r="A353" s="21">
        <v>2581</v>
      </c>
      <c r="B353" s="2">
        <v>0.40329784459952045</v>
      </c>
    </row>
    <row r="354" spans="1:2" x14ac:dyDescent="0.25">
      <c r="A354" s="21">
        <v>2582</v>
      </c>
      <c r="B354" s="2">
        <v>0.44739421697282056</v>
      </c>
    </row>
    <row r="355" spans="1:2" x14ac:dyDescent="0.25">
      <c r="A355" s="21">
        <v>2583</v>
      </c>
      <c r="B355" s="2">
        <v>0.57028739019141195</v>
      </c>
    </row>
    <row r="356" spans="1:2" x14ac:dyDescent="0.25">
      <c r="A356" s="21">
        <v>2584</v>
      </c>
      <c r="B356" s="2">
        <v>0.17781169551492793</v>
      </c>
    </row>
    <row r="357" spans="1:2" x14ac:dyDescent="0.25">
      <c r="A357" s="21">
        <v>2585</v>
      </c>
      <c r="B357" s="2">
        <v>0.84549645784370608</v>
      </c>
    </row>
    <row r="358" spans="1:2" x14ac:dyDescent="0.25">
      <c r="A358" s="21">
        <v>2586</v>
      </c>
      <c r="B358" s="2">
        <v>0.43656397863190621</v>
      </c>
    </row>
    <row r="359" spans="1:2" x14ac:dyDescent="0.25">
      <c r="A359" s="21">
        <v>2587</v>
      </c>
      <c r="B359" s="2">
        <v>0.59571524094112582</v>
      </c>
    </row>
    <row r="360" spans="1:2" x14ac:dyDescent="0.25">
      <c r="A360" s="21">
        <v>2588</v>
      </c>
      <c r="B360" s="2">
        <v>0.12443874172884339</v>
      </c>
    </row>
    <row r="361" spans="1:2" x14ac:dyDescent="0.25">
      <c r="A361" s="21">
        <v>2589</v>
      </c>
      <c r="B361" s="2">
        <v>0.25028236931214165</v>
      </c>
    </row>
    <row r="362" spans="1:2" x14ac:dyDescent="0.25">
      <c r="A362" s="21">
        <v>2590</v>
      </c>
      <c r="B362" s="2">
        <v>0.78772920004907732</v>
      </c>
    </row>
    <row r="363" spans="1:2" x14ac:dyDescent="0.25">
      <c r="A363" s="21">
        <v>2591</v>
      </c>
      <c r="B363" s="2">
        <v>0.44818938900874628</v>
      </c>
    </row>
    <row r="364" spans="1:2" x14ac:dyDescent="0.25">
      <c r="A364" s="21">
        <v>2592</v>
      </c>
      <c r="B364" s="2">
        <v>0.76541873872322808</v>
      </c>
    </row>
    <row r="365" spans="1:2" x14ac:dyDescent="0.25">
      <c r="A365" s="21">
        <v>2593</v>
      </c>
      <c r="B365" s="2">
        <v>0.5344003958381105</v>
      </c>
    </row>
    <row r="366" spans="1:2" x14ac:dyDescent="0.25">
      <c r="A366" s="21">
        <v>2594</v>
      </c>
      <c r="B366" s="2">
        <v>0.33856352281064717</v>
      </c>
    </row>
    <row r="367" spans="1:2" x14ac:dyDescent="0.25">
      <c r="A367" s="21">
        <v>2595</v>
      </c>
      <c r="B367" s="2">
        <v>0.17353001765076648</v>
      </c>
    </row>
    <row r="368" spans="1:2" x14ac:dyDescent="0.25">
      <c r="A368" s="21">
        <v>2596</v>
      </c>
      <c r="B368" s="2">
        <v>8.6353641984118212E-3</v>
      </c>
    </row>
    <row r="369" spans="1:2" x14ac:dyDescent="0.25">
      <c r="A369" s="21">
        <v>2597</v>
      </c>
      <c r="B369" s="2">
        <v>0.56927658379234625</v>
      </c>
    </row>
    <row r="370" spans="1:2" x14ac:dyDescent="0.25">
      <c r="A370" s="21">
        <v>2598</v>
      </c>
      <c r="B370" s="2">
        <v>0.89391298078846204</v>
      </c>
    </row>
    <row r="371" spans="1:2" x14ac:dyDescent="0.25">
      <c r="A371" s="21">
        <v>2599</v>
      </c>
      <c r="B371" s="2">
        <v>0.5984841134651695</v>
      </c>
    </row>
    <row r="372" spans="1:2" x14ac:dyDescent="0.25">
      <c r="A372" s="21">
        <v>2600</v>
      </c>
      <c r="B372" s="2">
        <v>0.43439603819401928</v>
      </c>
    </row>
    <row r="373" spans="1:2" x14ac:dyDescent="0.25">
      <c r="A373" s="21">
        <v>2601</v>
      </c>
      <c r="B373" s="2">
        <v>0.57657784346440799</v>
      </c>
    </row>
    <row r="374" spans="1:2" x14ac:dyDescent="0.25">
      <c r="A374" s="21">
        <v>2602</v>
      </c>
      <c r="B374" s="2">
        <v>0.46413339122546715</v>
      </c>
    </row>
    <row r="375" spans="1:2" x14ac:dyDescent="0.25">
      <c r="A375" s="21">
        <v>2603</v>
      </c>
      <c r="B375" s="2">
        <v>0.32632021655573962</v>
      </c>
    </row>
    <row r="376" spans="1:2" x14ac:dyDescent="0.25">
      <c r="A376" s="21">
        <v>2604</v>
      </c>
      <c r="B376" s="2">
        <v>0.96054241846325383</v>
      </c>
    </row>
    <row r="377" spans="1:2" x14ac:dyDescent="0.25">
      <c r="A377" s="21">
        <v>2605</v>
      </c>
      <c r="B377" s="2">
        <v>0.97261063820557603</v>
      </c>
    </row>
    <row r="378" spans="1:2" x14ac:dyDescent="0.25">
      <c r="A378" s="21">
        <v>2606</v>
      </c>
      <c r="B378" s="2">
        <v>0.75316630940990847</v>
      </c>
    </row>
    <row r="379" spans="1:2" x14ac:dyDescent="0.25">
      <c r="A379" s="21">
        <v>2607</v>
      </c>
      <c r="B379" s="2">
        <v>8.3382324826557053E-2</v>
      </c>
    </row>
    <row r="380" spans="1:2" x14ac:dyDescent="0.25">
      <c r="A380" s="21">
        <v>2608</v>
      </c>
      <c r="B380" s="2">
        <v>0.78337687175261972</v>
      </c>
    </row>
    <row r="381" spans="1:2" x14ac:dyDescent="0.25">
      <c r="A381" s="21">
        <v>2609</v>
      </c>
      <c r="B381" s="2">
        <v>0.36014225242288855</v>
      </c>
    </row>
    <row r="382" spans="1:2" x14ac:dyDescent="0.25">
      <c r="A382" s="21">
        <v>2610</v>
      </c>
      <c r="B382" s="2">
        <v>0.25693752843097473</v>
      </c>
    </row>
    <row r="383" spans="1:2" x14ac:dyDescent="0.25">
      <c r="A383" s="21">
        <v>2611</v>
      </c>
      <c r="B383" s="2">
        <v>0.51310230401278534</v>
      </c>
    </row>
    <row r="384" spans="1:2" x14ac:dyDescent="0.25">
      <c r="A384" s="21">
        <v>2612</v>
      </c>
      <c r="B384" s="2">
        <v>0.55830077118526489</v>
      </c>
    </row>
    <row r="385" spans="1:2" x14ac:dyDescent="0.25">
      <c r="A385" s="21">
        <v>2613</v>
      </c>
      <c r="B385" s="2">
        <v>0.54227979951113425</v>
      </c>
    </row>
    <row r="386" spans="1:2" x14ac:dyDescent="0.25">
      <c r="A386" s="21">
        <v>2614</v>
      </c>
      <c r="B386" s="2">
        <v>0.55155776211241536</v>
      </c>
    </row>
    <row r="387" spans="1:2" x14ac:dyDescent="0.25">
      <c r="A387" s="21">
        <v>2615</v>
      </c>
      <c r="B387" s="2">
        <v>7.2226291203692949E-2</v>
      </c>
    </row>
    <row r="388" spans="1:2" x14ac:dyDescent="0.25">
      <c r="A388" s="21">
        <v>2616</v>
      </c>
      <c r="B388" s="2">
        <v>0.12826826500840316</v>
      </c>
    </row>
    <row r="389" spans="1:2" x14ac:dyDescent="0.25">
      <c r="A389" s="21">
        <v>2617</v>
      </c>
      <c r="B389" s="2">
        <v>0.60002913048566553</v>
      </c>
    </row>
    <row r="390" spans="1:2" x14ac:dyDescent="0.25">
      <c r="A390" s="21">
        <v>2618</v>
      </c>
      <c r="B390" s="2">
        <v>0.34933694314999075</v>
      </c>
    </row>
    <row r="391" spans="1:2" x14ac:dyDescent="0.25">
      <c r="A391" s="21">
        <v>2619</v>
      </c>
      <c r="B391" s="2">
        <v>0.32341692334630845</v>
      </c>
    </row>
    <row r="392" spans="1:2" x14ac:dyDescent="0.25">
      <c r="A392" s="21">
        <v>2620</v>
      </c>
      <c r="B392" s="2">
        <v>0.62079027792562891</v>
      </c>
    </row>
    <row r="393" spans="1:2" x14ac:dyDescent="0.25">
      <c r="A393" s="21">
        <v>2621</v>
      </c>
      <c r="B393" s="2">
        <v>0.89357280701848874</v>
      </c>
    </row>
    <row r="394" spans="1:2" x14ac:dyDescent="0.25">
      <c r="A394" s="21">
        <v>2622</v>
      </c>
      <c r="B394" s="2">
        <v>7.006672444665385E-2</v>
      </c>
    </row>
    <row r="395" spans="1:2" x14ac:dyDescent="0.25">
      <c r="A395" s="21">
        <v>2623</v>
      </c>
      <c r="B395" s="2">
        <v>0.8569350194237858</v>
      </c>
    </row>
    <row r="396" spans="1:2" x14ac:dyDescent="0.25">
      <c r="A396" s="21">
        <v>2624</v>
      </c>
      <c r="B396" s="2">
        <v>0.81327629828199588</v>
      </c>
    </row>
    <row r="397" spans="1:2" x14ac:dyDescent="0.25">
      <c r="A397" s="21">
        <v>2625</v>
      </c>
      <c r="B397" s="2">
        <v>0.46865100233284085</v>
      </c>
    </row>
    <row r="398" spans="1:2" x14ac:dyDescent="0.25">
      <c r="A398" s="21">
        <v>2626</v>
      </c>
      <c r="B398" s="2">
        <v>0.46036471085128572</v>
      </c>
    </row>
    <row r="399" spans="1:2" x14ac:dyDescent="0.25">
      <c r="A399" s="21">
        <v>2627</v>
      </c>
      <c r="B399" s="2">
        <v>0.20117094271233593</v>
      </c>
    </row>
    <row r="400" spans="1:2" x14ac:dyDescent="0.25">
      <c r="A400" s="21">
        <v>2628</v>
      </c>
      <c r="B400" s="2">
        <v>0.16855881575006171</v>
      </c>
    </row>
    <row r="401" spans="1:2" x14ac:dyDescent="0.25">
      <c r="A401" s="21">
        <v>2629</v>
      </c>
      <c r="B401" s="2">
        <v>0.43695019753055475</v>
      </c>
    </row>
    <row r="402" spans="1:2" x14ac:dyDescent="0.25">
      <c r="A402" s="21">
        <v>2630</v>
      </c>
      <c r="B402" s="2">
        <v>0.26894129542727896</v>
      </c>
    </row>
    <row r="403" spans="1:2" x14ac:dyDescent="0.25">
      <c r="A403" s="21">
        <v>2631</v>
      </c>
      <c r="B403" s="2">
        <v>0.76136484679219596</v>
      </c>
    </row>
    <row r="404" spans="1:2" x14ac:dyDescent="0.25">
      <c r="A404" s="21">
        <v>2632</v>
      </c>
      <c r="B404" s="2">
        <v>0.53653599237495497</v>
      </c>
    </row>
    <row r="405" spans="1:2" x14ac:dyDescent="0.25">
      <c r="A405" s="21">
        <v>2633</v>
      </c>
      <c r="B405" s="2">
        <v>0.37952808215653022</v>
      </c>
    </row>
    <row r="406" spans="1:2" x14ac:dyDescent="0.25">
      <c r="A406" s="21">
        <v>2634</v>
      </c>
      <c r="B406" s="2">
        <v>0.89933041427532545</v>
      </c>
    </row>
    <row r="407" spans="1:2" x14ac:dyDescent="0.25">
      <c r="A407" s="21">
        <v>2635</v>
      </c>
      <c r="B407" s="2">
        <v>6.0955017758486996E-2</v>
      </c>
    </row>
    <row r="408" spans="1:2" x14ac:dyDescent="0.25">
      <c r="A408" s="21">
        <v>2636</v>
      </c>
      <c r="B408" s="2">
        <v>0.33254074803093081</v>
      </c>
    </row>
    <row r="409" spans="1:2" x14ac:dyDescent="0.25">
      <c r="A409" s="21">
        <v>2637</v>
      </c>
      <c r="B409" s="2">
        <v>0.26373854195481228</v>
      </c>
    </row>
    <row r="410" spans="1:2" x14ac:dyDescent="0.25">
      <c r="A410" s="21">
        <v>2638</v>
      </c>
      <c r="B410" s="2">
        <v>0.62188657505991563</v>
      </c>
    </row>
    <row r="411" spans="1:2" x14ac:dyDescent="0.25">
      <c r="A411" s="21">
        <v>2639</v>
      </c>
      <c r="B411" s="2">
        <v>0.10102848867560743</v>
      </c>
    </row>
    <row r="412" spans="1:2" x14ac:dyDescent="0.25">
      <c r="A412" s="21">
        <v>2640</v>
      </c>
      <c r="B412" s="2">
        <v>0.80921685095722706</v>
      </c>
    </row>
    <row r="413" spans="1:2" x14ac:dyDescent="0.25">
      <c r="A413" s="21">
        <v>2641</v>
      </c>
      <c r="B413" s="2">
        <v>0.34511926313876595</v>
      </c>
    </row>
    <row r="414" spans="1:2" x14ac:dyDescent="0.25">
      <c r="A414" s="21">
        <v>2642</v>
      </c>
      <c r="B414" s="2">
        <v>0.28358932523809521</v>
      </c>
    </row>
    <row r="415" spans="1:2" x14ac:dyDescent="0.25">
      <c r="A415" s="21">
        <v>2643</v>
      </c>
      <c r="B415" s="2">
        <v>0.43239459819692461</v>
      </c>
    </row>
    <row r="416" spans="1:2" x14ac:dyDescent="0.25">
      <c r="A416" s="21">
        <v>2644</v>
      </c>
      <c r="B416" s="2">
        <v>0.70829100751289287</v>
      </c>
    </row>
    <row r="417" spans="1:2" x14ac:dyDescent="0.25">
      <c r="A417" s="21">
        <v>2645</v>
      </c>
      <c r="B417" s="2">
        <v>0.28875775096828604</v>
      </c>
    </row>
    <row r="418" spans="1:2" x14ac:dyDescent="0.25">
      <c r="A418" s="21">
        <v>2646</v>
      </c>
      <c r="B418" s="2">
        <v>0.67609189990043417</v>
      </c>
    </row>
    <row r="419" spans="1:2" x14ac:dyDescent="0.25">
      <c r="A419" s="21">
        <v>2647</v>
      </c>
      <c r="B419" s="2">
        <v>0.31883816886724503</v>
      </c>
    </row>
    <row r="420" spans="1:2" x14ac:dyDescent="0.25">
      <c r="A420" s="21">
        <v>2648</v>
      </c>
      <c r="B420" s="2">
        <v>0.24700475232217278</v>
      </c>
    </row>
    <row r="421" spans="1:2" x14ac:dyDescent="0.25">
      <c r="A421" s="21">
        <v>2649</v>
      </c>
      <c r="B421" s="2">
        <v>0.62015428960223518</v>
      </c>
    </row>
    <row r="422" spans="1:2" x14ac:dyDescent="0.25">
      <c r="A422" s="21">
        <v>2650</v>
      </c>
      <c r="B422" s="2">
        <v>0.29825826751493256</v>
      </c>
    </row>
    <row r="423" spans="1:2" x14ac:dyDescent="0.25">
      <c r="A423" s="21">
        <v>2651</v>
      </c>
      <c r="B423" s="2">
        <v>0.47051720101621408</v>
      </c>
    </row>
    <row r="424" spans="1:2" x14ac:dyDescent="0.25">
      <c r="A424" s="21">
        <v>2652</v>
      </c>
      <c r="B424" s="2">
        <v>0.74399426087492027</v>
      </c>
    </row>
    <row r="425" spans="1:2" x14ac:dyDescent="0.25">
      <c r="A425" s="21">
        <v>2653</v>
      </c>
      <c r="B425" s="2">
        <v>0.53003427400960601</v>
      </c>
    </row>
    <row r="426" spans="1:2" x14ac:dyDescent="0.25">
      <c r="A426" s="21">
        <v>2654</v>
      </c>
      <c r="B426" s="2">
        <v>0.11072667358374311</v>
      </c>
    </row>
    <row r="427" spans="1:2" x14ac:dyDescent="0.25">
      <c r="A427" s="21">
        <v>2655</v>
      </c>
      <c r="B427" s="2">
        <v>0.52997035506157952</v>
      </c>
    </row>
    <row r="428" spans="1:2" x14ac:dyDescent="0.25">
      <c r="A428" s="21">
        <v>2656</v>
      </c>
      <c r="B428" s="2">
        <v>0.35637684258031455</v>
      </c>
    </row>
    <row r="429" spans="1:2" x14ac:dyDescent="0.25">
      <c r="A429" s="21">
        <v>2657</v>
      </c>
      <c r="B429" s="2">
        <v>0.35303225168724128</v>
      </c>
    </row>
    <row r="430" spans="1:2" x14ac:dyDescent="0.25">
      <c r="A430" s="21">
        <v>2658</v>
      </c>
      <c r="B430" s="2">
        <v>0.56748649147460162</v>
      </c>
    </row>
    <row r="431" spans="1:2" x14ac:dyDescent="0.25">
      <c r="A431" s="21">
        <v>2659</v>
      </c>
      <c r="B431" s="2">
        <v>0.95947059834785542</v>
      </c>
    </row>
    <row r="432" spans="1:2" x14ac:dyDescent="0.25">
      <c r="A432" s="21">
        <v>2660</v>
      </c>
      <c r="B432" s="2">
        <v>0.49335262197058316</v>
      </c>
    </row>
    <row r="433" spans="1:2" x14ac:dyDescent="0.25">
      <c r="A433" s="21">
        <v>2661</v>
      </c>
      <c r="B433" s="2">
        <v>0.3507440046496616</v>
      </c>
    </row>
    <row r="434" spans="1:2" x14ac:dyDescent="0.25">
      <c r="A434" s="21">
        <v>2662</v>
      </c>
      <c r="B434" s="2">
        <v>7.395297540827217E-2</v>
      </c>
    </row>
    <row r="435" spans="1:2" x14ac:dyDescent="0.25">
      <c r="A435" s="21">
        <v>2663</v>
      </c>
      <c r="B435" s="2">
        <v>0.51582945182926909</v>
      </c>
    </row>
    <row r="436" spans="1:2" x14ac:dyDescent="0.25">
      <c r="A436" s="21">
        <v>2664</v>
      </c>
      <c r="B436" s="2">
        <v>0.43792670689574875</v>
      </c>
    </row>
    <row r="437" spans="1:2" x14ac:dyDescent="0.25">
      <c r="A437" s="21">
        <v>2665</v>
      </c>
      <c r="B437" s="2">
        <v>0.72557156743630336</v>
      </c>
    </row>
    <row r="438" spans="1:2" x14ac:dyDescent="0.25">
      <c r="A438" s="21">
        <v>2666</v>
      </c>
      <c r="B438" s="2">
        <v>0.37383865953254491</v>
      </c>
    </row>
    <row r="439" spans="1:2" x14ac:dyDescent="0.25">
      <c r="A439" s="21">
        <v>2667</v>
      </c>
      <c r="B439" s="2">
        <v>0.21766322183039599</v>
      </c>
    </row>
    <row r="440" spans="1:2" x14ac:dyDescent="0.25">
      <c r="A440" s="21">
        <v>2668</v>
      </c>
      <c r="B440" s="2">
        <v>0.4254764009701576</v>
      </c>
    </row>
    <row r="441" spans="1:2" x14ac:dyDescent="0.25">
      <c r="A441" s="21">
        <v>2669</v>
      </c>
      <c r="B441" s="2">
        <v>0.41392554728202935</v>
      </c>
    </row>
    <row r="442" spans="1:2" x14ac:dyDescent="0.25">
      <c r="A442" s="21">
        <v>2670</v>
      </c>
      <c r="B442" s="2">
        <v>0.93450758788559551</v>
      </c>
    </row>
    <row r="443" spans="1:2" x14ac:dyDescent="0.25">
      <c r="A443" s="21">
        <v>2671</v>
      </c>
      <c r="B443" s="2">
        <v>0.95080811127777742</v>
      </c>
    </row>
    <row r="444" spans="1:2" x14ac:dyDescent="0.25">
      <c r="A444" s="21">
        <v>2672</v>
      </c>
      <c r="B444" s="2">
        <v>0.97280856303569707</v>
      </c>
    </row>
    <row r="445" spans="1:2" x14ac:dyDescent="0.25">
      <c r="A445" s="21">
        <v>2673</v>
      </c>
      <c r="B445" s="2">
        <v>0.28914293124410517</v>
      </c>
    </row>
    <row r="446" spans="1:2" x14ac:dyDescent="0.25">
      <c r="A446" s="21">
        <v>2674</v>
      </c>
      <c r="B446" s="2">
        <v>0.84076760931023653</v>
      </c>
    </row>
    <row r="447" spans="1:2" x14ac:dyDescent="0.25">
      <c r="A447" s="21">
        <v>2675</v>
      </c>
      <c r="B447" s="2">
        <v>0.40794391528223461</v>
      </c>
    </row>
    <row r="448" spans="1:2" x14ac:dyDescent="0.25">
      <c r="A448" s="21">
        <v>2676</v>
      </c>
      <c r="B448" s="2">
        <v>0.27082493097803162</v>
      </c>
    </row>
    <row r="449" spans="1:2" x14ac:dyDescent="0.25">
      <c r="A449" s="21">
        <v>2677</v>
      </c>
      <c r="B449" s="2">
        <v>0.59096152984099848</v>
      </c>
    </row>
    <row r="450" spans="1:2" x14ac:dyDescent="0.25">
      <c r="A450" s="21">
        <v>2678</v>
      </c>
      <c r="B450" s="2">
        <v>0.74005973738106912</v>
      </c>
    </row>
    <row r="451" spans="1:2" x14ac:dyDescent="0.25">
      <c r="A451" s="21">
        <v>2679</v>
      </c>
      <c r="B451" s="2">
        <v>0.98244858816176817</v>
      </c>
    </row>
    <row r="452" spans="1:2" x14ac:dyDescent="0.25">
      <c r="A452" s="21">
        <v>2680</v>
      </c>
      <c r="B452" s="2">
        <v>0.32457068665764366</v>
      </c>
    </row>
    <row r="453" spans="1:2" x14ac:dyDescent="0.25">
      <c r="A453" s="21">
        <v>2681</v>
      </c>
      <c r="B453" s="2">
        <v>0.52575662544624657</v>
      </c>
    </row>
    <row r="454" spans="1:2" x14ac:dyDescent="0.25">
      <c r="A454" s="21">
        <v>2682</v>
      </c>
      <c r="B454" s="2">
        <v>0.94446378468754111</v>
      </c>
    </row>
    <row r="455" spans="1:2" x14ac:dyDescent="0.25">
      <c r="A455" s="21">
        <v>2683</v>
      </c>
      <c r="B455" s="2">
        <v>0.22387369969449455</v>
      </c>
    </row>
    <row r="456" spans="1:2" x14ac:dyDescent="0.25">
      <c r="A456" s="21">
        <v>2684</v>
      </c>
      <c r="B456" s="2">
        <v>0.79479428719329537</v>
      </c>
    </row>
    <row r="457" spans="1:2" x14ac:dyDescent="0.25">
      <c r="A457" s="21">
        <v>2685</v>
      </c>
      <c r="B457" s="2">
        <v>0.94193700120226787</v>
      </c>
    </row>
    <row r="458" spans="1:2" x14ac:dyDescent="0.25">
      <c r="A458" s="21">
        <v>2686</v>
      </c>
      <c r="B458" s="2">
        <v>0.45274509420927878</v>
      </c>
    </row>
    <row r="459" spans="1:2" x14ac:dyDescent="0.25">
      <c r="A459" s="21">
        <v>2687</v>
      </c>
      <c r="B459" s="2">
        <v>0.36246336146951286</v>
      </c>
    </row>
    <row r="460" spans="1:2" x14ac:dyDescent="0.25">
      <c r="A460" s="21">
        <v>2688</v>
      </c>
      <c r="B460" s="2">
        <v>0.93905928902406766</v>
      </c>
    </row>
    <row r="461" spans="1:2" x14ac:dyDescent="0.25">
      <c r="A461" s="21">
        <v>2689</v>
      </c>
      <c r="B461" s="2">
        <v>0.79728719358052125</v>
      </c>
    </row>
    <row r="462" spans="1:2" x14ac:dyDescent="0.25">
      <c r="A462" s="21">
        <v>2690</v>
      </c>
      <c r="B462" s="2">
        <v>0.99664726512995871</v>
      </c>
    </row>
    <row r="463" spans="1:2" x14ac:dyDescent="0.25">
      <c r="A463" s="21">
        <v>2691</v>
      </c>
      <c r="B463" s="2">
        <v>0.77215901593607494</v>
      </c>
    </row>
    <row r="464" spans="1:2" x14ac:dyDescent="0.25">
      <c r="A464" s="21">
        <v>2692</v>
      </c>
      <c r="B464" s="2">
        <v>0.11872008516726495</v>
      </c>
    </row>
    <row r="465" spans="1:2" x14ac:dyDescent="0.25">
      <c r="A465" s="21">
        <v>2693</v>
      </c>
      <c r="B465" s="2">
        <v>0.62697024082894948</v>
      </c>
    </row>
    <row r="466" spans="1:2" x14ac:dyDescent="0.25">
      <c r="A466" s="21">
        <v>2694</v>
      </c>
      <c r="B466" s="2">
        <v>0.73399537852986674</v>
      </c>
    </row>
    <row r="467" spans="1:2" x14ac:dyDescent="0.25">
      <c r="A467" s="21">
        <v>2695</v>
      </c>
      <c r="B467" s="2">
        <v>0.13840347347340842</v>
      </c>
    </row>
    <row r="468" spans="1:2" x14ac:dyDescent="0.25">
      <c r="A468" s="21">
        <v>2696</v>
      </c>
      <c r="B468" s="2">
        <v>4.4921533669238789E-3</v>
      </c>
    </row>
    <row r="469" spans="1:2" x14ac:dyDescent="0.25">
      <c r="A469" s="21">
        <v>2697</v>
      </c>
      <c r="B469" s="2">
        <v>0.47408921774358825</v>
      </c>
    </row>
    <row r="470" spans="1:2" x14ac:dyDescent="0.25">
      <c r="A470" s="21">
        <v>2698</v>
      </c>
      <c r="B470" s="2">
        <v>0.71420322093826816</v>
      </c>
    </row>
    <row r="471" spans="1:2" x14ac:dyDescent="0.25">
      <c r="A471" s="21">
        <v>2699</v>
      </c>
      <c r="B471" s="2">
        <v>0.16124001950487754</v>
      </c>
    </row>
    <row r="472" spans="1:2" x14ac:dyDescent="0.25">
      <c r="A472" s="21">
        <v>2700</v>
      </c>
      <c r="B472" s="2">
        <v>0.78702003241104079</v>
      </c>
    </row>
    <row r="473" spans="1:2" x14ac:dyDescent="0.25">
      <c r="A473" s="21">
        <v>2701</v>
      </c>
      <c r="B473" s="2">
        <v>0.42744432758802253</v>
      </c>
    </row>
    <row r="474" spans="1:2" x14ac:dyDescent="0.25">
      <c r="A474" s="21">
        <v>2702</v>
      </c>
      <c r="B474" s="2">
        <v>0.25594666893957607</v>
      </c>
    </row>
    <row r="475" spans="1:2" x14ac:dyDescent="0.25">
      <c r="A475" s="21">
        <v>2703</v>
      </c>
      <c r="B475" s="2">
        <v>0.27470209232851572</v>
      </c>
    </row>
    <row r="476" spans="1:2" x14ac:dyDescent="0.25">
      <c r="A476" s="21">
        <v>2704</v>
      </c>
      <c r="B476" s="2">
        <v>0.96614159293458302</v>
      </c>
    </row>
    <row r="477" spans="1:2" x14ac:dyDescent="0.25">
      <c r="A477" s="21">
        <v>2705</v>
      </c>
      <c r="B477" s="2">
        <v>0.62604128654835101</v>
      </c>
    </row>
    <row r="478" spans="1:2" x14ac:dyDescent="0.25">
      <c r="A478" s="21">
        <v>2706</v>
      </c>
      <c r="B478" s="2">
        <v>7.9435671803377295E-3</v>
      </c>
    </row>
    <row r="479" spans="1:2" x14ac:dyDescent="0.25">
      <c r="A479" s="21">
        <v>2707</v>
      </c>
      <c r="B479" s="2">
        <v>0.41987927089527721</v>
      </c>
    </row>
    <row r="480" spans="1:2" x14ac:dyDescent="0.25">
      <c r="A480" s="21">
        <v>2708</v>
      </c>
      <c r="B480" s="2">
        <v>0.56420825269281039</v>
      </c>
    </row>
    <row r="481" spans="1:2" x14ac:dyDescent="0.25">
      <c r="A481" s="21">
        <v>2709</v>
      </c>
      <c r="B481" s="2">
        <v>0.8015195650155682</v>
      </c>
    </row>
    <row r="482" spans="1:2" x14ac:dyDescent="0.25">
      <c r="A482" s="21">
        <v>2710</v>
      </c>
      <c r="B482" s="2">
        <v>0.90917389144730187</v>
      </c>
    </row>
    <row r="483" spans="1:2" x14ac:dyDescent="0.25">
      <c r="A483" s="21">
        <v>2711</v>
      </c>
      <c r="B483" s="2">
        <v>0.10373857728806868</v>
      </c>
    </row>
    <row r="484" spans="1:2" x14ac:dyDescent="0.25">
      <c r="A484" s="21">
        <v>2712</v>
      </c>
      <c r="B484" s="2">
        <v>2.1636923676169539E-2</v>
      </c>
    </row>
    <row r="485" spans="1:2" x14ac:dyDescent="0.25">
      <c r="A485" s="21">
        <v>2713</v>
      </c>
      <c r="B485" s="2">
        <v>0.37746177313693252</v>
      </c>
    </row>
    <row r="486" spans="1:2" x14ac:dyDescent="0.25">
      <c r="A486" s="21">
        <v>2714</v>
      </c>
      <c r="B486" s="2">
        <v>0.13740967520917013</v>
      </c>
    </row>
    <row r="487" spans="1:2" x14ac:dyDescent="0.25">
      <c r="A487" s="21">
        <v>2715</v>
      </c>
      <c r="B487" s="2">
        <v>0.28803789621373654</v>
      </c>
    </row>
    <row r="488" spans="1:2" x14ac:dyDescent="0.25">
      <c r="A488" s="21">
        <v>2716</v>
      </c>
      <c r="B488" s="2">
        <v>0.66551338220263168</v>
      </c>
    </row>
    <row r="489" spans="1:2" x14ac:dyDescent="0.25">
      <c r="A489" s="21">
        <v>2717</v>
      </c>
      <c r="B489" s="2">
        <v>0.98851787544797942</v>
      </c>
    </row>
    <row r="490" spans="1:2" x14ac:dyDescent="0.25">
      <c r="A490" s="21">
        <v>2718</v>
      </c>
      <c r="B490" s="2">
        <v>0.53834036646412875</v>
      </c>
    </row>
    <row r="491" spans="1:2" x14ac:dyDescent="0.25">
      <c r="A491" s="21">
        <v>2719</v>
      </c>
      <c r="B491" s="2">
        <v>0.27545683941707011</v>
      </c>
    </row>
    <row r="492" spans="1:2" x14ac:dyDescent="0.25">
      <c r="A492" s="21">
        <v>2720</v>
      </c>
      <c r="B492" s="2">
        <v>0.33329128175709011</v>
      </c>
    </row>
    <row r="493" spans="1:2" x14ac:dyDescent="0.25">
      <c r="A493" s="21">
        <v>2721</v>
      </c>
      <c r="B493" s="2">
        <v>0.66340692661549538</v>
      </c>
    </row>
    <row r="494" spans="1:2" x14ac:dyDescent="0.25">
      <c r="A494" s="21">
        <v>2722</v>
      </c>
      <c r="B494" s="2">
        <v>0.61000360732280723</v>
      </c>
    </row>
    <row r="495" spans="1:2" x14ac:dyDescent="0.25">
      <c r="A495" s="21">
        <v>2723</v>
      </c>
      <c r="B495" s="2">
        <v>0.46704119767498187</v>
      </c>
    </row>
    <row r="496" spans="1:2" x14ac:dyDescent="0.25">
      <c r="A496" s="21">
        <v>2724</v>
      </c>
      <c r="B496" s="2">
        <v>0.19344908135416217</v>
      </c>
    </row>
    <row r="497" spans="1:2" x14ac:dyDescent="0.25">
      <c r="A497" s="21">
        <v>2725</v>
      </c>
      <c r="B497" s="2">
        <v>0.99617726664529915</v>
      </c>
    </row>
    <row r="498" spans="1:2" x14ac:dyDescent="0.25">
      <c r="A498" s="21">
        <v>2726</v>
      </c>
      <c r="B498" s="2">
        <v>0.74829068913264229</v>
      </c>
    </row>
    <row r="499" spans="1:2" x14ac:dyDescent="0.25">
      <c r="A499" s="21">
        <v>2727</v>
      </c>
      <c r="B499" s="2">
        <v>0.2727105278933305</v>
      </c>
    </row>
    <row r="500" spans="1:2" x14ac:dyDescent="0.25">
      <c r="A500" s="21">
        <v>2728</v>
      </c>
      <c r="B500" s="2">
        <v>0.80503703197176268</v>
      </c>
    </row>
    <row r="501" spans="1:2" x14ac:dyDescent="0.25">
      <c r="A501" s="21">
        <v>2729</v>
      </c>
      <c r="B501" s="2">
        <v>0.51718987839124642</v>
      </c>
    </row>
    <row r="502" spans="1:2" x14ac:dyDescent="0.25">
      <c r="A502" s="21">
        <v>2730</v>
      </c>
      <c r="B502" s="2">
        <v>0.58188031496923232</v>
      </c>
    </row>
    <row r="503" spans="1:2" x14ac:dyDescent="0.25">
      <c r="A503" s="21">
        <v>2731</v>
      </c>
      <c r="B503" s="2">
        <v>0.50304988977912268</v>
      </c>
    </row>
    <row r="504" spans="1:2" x14ac:dyDescent="0.25">
      <c r="A504" s="21">
        <v>2732</v>
      </c>
      <c r="B504" s="2">
        <v>0.26976620308512778</v>
      </c>
    </row>
    <row r="505" spans="1:2" x14ac:dyDescent="0.25">
      <c r="A505" s="21">
        <v>2733</v>
      </c>
      <c r="B505" s="2">
        <v>0.75140822854607336</v>
      </c>
    </row>
    <row r="506" spans="1:2" x14ac:dyDescent="0.25">
      <c r="A506" s="21">
        <v>2734</v>
      </c>
      <c r="B506" s="2">
        <v>0.32380393992644863</v>
      </c>
    </row>
    <row r="507" spans="1:2" x14ac:dyDescent="0.25">
      <c r="A507" s="21">
        <v>2735</v>
      </c>
      <c r="B507" s="2">
        <v>0.54844758926502091</v>
      </c>
    </row>
    <row r="508" spans="1:2" x14ac:dyDescent="0.25">
      <c r="A508" s="21">
        <v>2736</v>
      </c>
      <c r="B508" s="2">
        <v>0.51278163098347307</v>
      </c>
    </row>
    <row r="509" spans="1:2" x14ac:dyDescent="0.25">
      <c r="A509" s="21">
        <v>2737</v>
      </c>
      <c r="B509" s="2">
        <v>0.88200563399104237</v>
      </c>
    </row>
    <row r="510" spans="1:2" x14ac:dyDescent="0.25">
      <c r="A510" s="21">
        <v>2738</v>
      </c>
      <c r="B510" s="2">
        <v>0.54640748834171515</v>
      </c>
    </row>
    <row r="511" spans="1:2" x14ac:dyDescent="0.25">
      <c r="A511" s="21">
        <v>2739</v>
      </c>
      <c r="B511" s="2">
        <v>7.0246935219540396E-2</v>
      </c>
    </row>
    <row r="512" spans="1:2" x14ac:dyDescent="0.25">
      <c r="A512" s="21">
        <v>2740</v>
      </c>
      <c r="B512" s="2">
        <v>0.97331137140963564</v>
      </c>
    </row>
    <row r="513" spans="1:2" x14ac:dyDescent="0.25">
      <c r="A513" s="21">
        <v>2741</v>
      </c>
      <c r="B513" s="2">
        <v>0.21977080837820662</v>
      </c>
    </row>
    <row r="514" spans="1:2" x14ac:dyDescent="0.25">
      <c r="A514" s="21">
        <v>2742</v>
      </c>
      <c r="B514" s="2">
        <v>0.18993907097398921</v>
      </c>
    </row>
    <row r="515" spans="1:2" x14ac:dyDescent="0.25">
      <c r="A515" s="21">
        <v>2743</v>
      </c>
      <c r="B515" s="2">
        <v>0.96616445045528865</v>
      </c>
    </row>
    <row r="516" spans="1:2" x14ac:dyDescent="0.25">
      <c r="A516" s="21">
        <v>2744</v>
      </c>
      <c r="B516" s="2">
        <v>0.11356839885449355</v>
      </c>
    </row>
    <row r="517" spans="1:2" x14ac:dyDescent="0.25">
      <c r="A517" s="21">
        <v>2745</v>
      </c>
      <c r="B517" s="2">
        <v>0.21901712845292876</v>
      </c>
    </row>
    <row r="518" spans="1:2" x14ac:dyDescent="0.25">
      <c r="A518" s="21">
        <v>2746</v>
      </c>
      <c r="B518" s="2">
        <v>0.2274867303271435</v>
      </c>
    </row>
    <row r="519" spans="1:2" x14ac:dyDescent="0.25">
      <c r="A519" s="21">
        <v>2747</v>
      </c>
      <c r="B519" s="2">
        <v>0.20010574411007498</v>
      </c>
    </row>
    <row r="520" spans="1:2" x14ac:dyDescent="0.25">
      <c r="A520" s="21">
        <v>2748</v>
      </c>
      <c r="B520" s="2">
        <v>0.21060449149622273</v>
      </c>
    </row>
    <row r="521" spans="1:2" x14ac:dyDescent="0.25">
      <c r="A521" s="21">
        <v>2749</v>
      </c>
      <c r="B521" s="2">
        <v>0.41984399507384373</v>
      </c>
    </row>
    <row r="522" spans="1:2" x14ac:dyDescent="0.25">
      <c r="A522" s="21">
        <v>2750</v>
      </c>
      <c r="B522" s="2">
        <v>0.95216513427951799</v>
      </c>
    </row>
    <row r="523" spans="1:2" x14ac:dyDescent="0.25">
      <c r="A523" s="21">
        <v>2751</v>
      </c>
      <c r="B523" s="2">
        <v>2.9037648469394162E-2</v>
      </c>
    </row>
    <row r="524" spans="1:2" x14ac:dyDescent="0.25">
      <c r="A524" s="21">
        <v>2752</v>
      </c>
      <c r="B524" s="2">
        <v>0.64130123304722741</v>
      </c>
    </row>
    <row r="525" spans="1:2" x14ac:dyDescent="0.25">
      <c r="A525" s="21">
        <v>2753</v>
      </c>
      <c r="B525" s="2">
        <v>0.59010315487764864</v>
      </c>
    </row>
    <row r="526" spans="1:2" x14ac:dyDescent="0.25">
      <c r="A526" s="21">
        <v>2754</v>
      </c>
      <c r="B526" s="2">
        <v>0.10327094618527299</v>
      </c>
    </row>
    <row r="527" spans="1:2" x14ac:dyDescent="0.25">
      <c r="A527" s="21">
        <v>2755</v>
      </c>
      <c r="B527" s="2">
        <v>0.25379866913409777</v>
      </c>
    </row>
    <row r="528" spans="1:2" x14ac:dyDescent="0.25">
      <c r="A528" s="21">
        <v>2756</v>
      </c>
      <c r="B528" s="2">
        <v>0.68764992003760539</v>
      </c>
    </row>
    <row r="529" spans="1:2" x14ac:dyDescent="0.25">
      <c r="A529" s="21">
        <v>2757</v>
      </c>
      <c r="B529" s="2">
        <v>0.30751533660872421</v>
      </c>
    </row>
    <row r="530" spans="1:2" x14ac:dyDescent="0.25">
      <c r="A530" s="21">
        <v>2758</v>
      </c>
      <c r="B530" s="2">
        <v>1.3353063672120191E-2</v>
      </c>
    </row>
    <row r="531" spans="1:2" x14ac:dyDescent="0.25">
      <c r="A531" s="21">
        <v>2759</v>
      </c>
      <c r="B531" s="2">
        <v>0.73241462813287983</v>
      </c>
    </row>
    <row r="532" spans="1:2" x14ac:dyDescent="0.25">
      <c r="A532" s="21">
        <v>2760</v>
      </c>
      <c r="B532" s="2">
        <v>0.20544384297918117</v>
      </c>
    </row>
    <row r="533" spans="1:2" x14ac:dyDescent="0.25">
      <c r="A533" s="21">
        <v>2761</v>
      </c>
      <c r="B533" s="2">
        <v>0.30576280353176433</v>
      </c>
    </row>
    <row r="534" spans="1:2" x14ac:dyDescent="0.25">
      <c r="A534" s="21">
        <v>2762</v>
      </c>
      <c r="B534" s="2">
        <v>0.8242521323090366</v>
      </c>
    </row>
    <row r="535" spans="1:2" x14ac:dyDescent="0.25">
      <c r="A535" s="21">
        <v>2763</v>
      </c>
      <c r="B535" s="2">
        <v>3.2861173461125048E-2</v>
      </c>
    </row>
    <row r="536" spans="1:2" x14ac:dyDescent="0.25">
      <c r="A536" s="21">
        <v>2764</v>
      </c>
      <c r="B536" s="2">
        <v>0.4710492350143618</v>
      </c>
    </row>
    <row r="537" spans="1:2" x14ac:dyDescent="0.25">
      <c r="A537" s="21">
        <v>2765</v>
      </c>
      <c r="B537" s="2">
        <v>0.80471056164035037</v>
      </c>
    </row>
    <row r="538" spans="1:2" x14ac:dyDescent="0.25">
      <c r="A538" s="21">
        <v>2766</v>
      </c>
      <c r="B538" s="2">
        <v>0.26256856023419417</v>
      </c>
    </row>
    <row r="539" spans="1:2" x14ac:dyDescent="0.25">
      <c r="A539" s="21">
        <v>2767</v>
      </c>
      <c r="B539" s="2">
        <v>0.54454101627137586</v>
      </c>
    </row>
    <row r="540" spans="1:2" x14ac:dyDescent="0.25">
      <c r="A540" s="21">
        <v>2768</v>
      </c>
      <c r="B540" s="2">
        <v>5.7688965009808135E-2</v>
      </c>
    </row>
    <row r="541" spans="1:2" x14ac:dyDescent="0.25">
      <c r="A541" s="21">
        <v>2769</v>
      </c>
      <c r="B541" s="2">
        <v>0.40404494787165879</v>
      </c>
    </row>
    <row r="542" spans="1:2" x14ac:dyDescent="0.25">
      <c r="A542" s="21">
        <v>2770</v>
      </c>
      <c r="B542" s="2">
        <v>0.58029056422828873</v>
      </c>
    </row>
    <row r="543" spans="1:2" x14ac:dyDescent="0.25">
      <c r="A543" s="21">
        <v>2771</v>
      </c>
      <c r="B543" s="2">
        <v>0.64710896107797178</v>
      </c>
    </row>
    <row r="544" spans="1:2" x14ac:dyDescent="0.25">
      <c r="A544" s="21">
        <v>2772</v>
      </c>
      <c r="B544" s="2">
        <v>0.14756895821167404</v>
      </c>
    </row>
    <row r="545" spans="1:2" x14ac:dyDescent="0.25">
      <c r="A545" s="21">
        <v>2773</v>
      </c>
      <c r="B545" s="2">
        <v>0.4895486945168549</v>
      </c>
    </row>
    <row r="546" spans="1:2" x14ac:dyDescent="0.25">
      <c r="A546" s="21">
        <v>2774</v>
      </c>
      <c r="B546" s="2">
        <v>0.17331186130618625</v>
      </c>
    </row>
    <row r="547" spans="1:2" x14ac:dyDescent="0.25">
      <c r="A547" s="21">
        <v>2775</v>
      </c>
      <c r="B547" s="2">
        <v>0.72472170688625071</v>
      </c>
    </row>
    <row r="548" spans="1:2" x14ac:dyDescent="0.25">
      <c r="A548" s="21">
        <v>2776</v>
      </c>
      <c r="B548" s="2">
        <v>0.54999480155650682</v>
      </c>
    </row>
    <row r="549" spans="1:2" x14ac:dyDescent="0.25">
      <c r="A549" s="21">
        <v>2777</v>
      </c>
      <c r="B549" s="2">
        <v>0.82929447436564385</v>
      </c>
    </row>
    <row r="550" spans="1:2" x14ac:dyDescent="0.25">
      <c r="A550" s="21">
        <v>2778</v>
      </c>
      <c r="B550" s="2">
        <v>1.1909556318001835E-2</v>
      </c>
    </row>
    <row r="551" spans="1:2" x14ac:dyDescent="0.25">
      <c r="A551" s="21">
        <v>2779</v>
      </c>
      <c r="B551" s="2">
        <v>0.59873832697387708</v>
      </c>
    </row>
    <row r="552" spans="1:2" x14ac:dyDescent="0.25">
      <c r="A552" s="21">
        <v>2780</v>
      </c>
      <c r="B552" s="2">
        <v>0.58101484685936433</v>
      </c>
    </row>
    <row r="553" spans="1:2" x14ac:dyDescent="0.25">
      <c r="A553" s="21">
        <v>2781</v>
      </c>
      <c r="B553" s="2">
        <v>0.31742523751275042</v>
      </c>
    </row>
    <row r="554" spans="1:2" x14ac:dyDescent="0.25">
      <c r="A554" s="21">
        <v>2782</v>
      </c>
      <c r="B554" s="2">
        <v>0.46150431158909599</v>
      </c>
    </row>
    <row r="555" spans="1:2" x14ac:dyDescent="0.25">
      <c r="A555" s="21">
        <v>2783</v>
      </c>
      <c r="B555" s="2">
        <v>0.5425181349690904</v>
      </c>
    </row>
    <row r="556" spans="1:2" x14ac:dyDescent="0.25">
      <c r="A556" s="21">
        <v>2784</v>
      </c>
      <c r="B556" s="2">
        <v>0.69711688629330693</v>
      </c>
    </row>
    <row r="557" spans="1:2" x14ac:dyDescent="0.25">
      <c r="A557" s="21">
        <v>2785</v>
      </c>
      <c r="B557" s="2">
        <v>0.46145494134108933</v>
      </c>
    </row>
    <row r="558" spans="1:2" x14ac:dyDescent="0.25">
      <c r="A558" s="21">
        <v>2786</v>
      </c>
      <c r="B558" s="2">
        <v>0.65834232492079425</v>
      </c>
    </row>
    <row r="559" spans="1:2" x14ac:dyDescent="0.25">
      <c r="A559" s="21">
        <v>2787</v>
      </c>
      <c r="B559" s="2">
        <v>0.1468630230594723</v>
      </c>
    </row>
    <row r="560" spans="1:2" x14ac:dyDescent="0.25">
      <c r="A560" s="21">
        <v>2788</v>
      </c>
      <c r="B560" s="2">
        <v>0.36213299372981744</v>
      </c>
    </row>
    <row r="561" spans="1:2" x14ac:dyDescent="0.25">
      <c r="A561" s="21">
        <v>2789</v>
      </c>
      <c r="B561" s="2">
        <v>0.5240920920340616</v>
      </c>
    </row>
    <row r="562" spans="1:2" x14ac:dyDescent="0.25">
      <c r="A562" s="21">
        <v>2790</v>
      </c>
      <c r="B562" s="2">
        <v>0.46167947203007176</v>
      </c>
    </row>
    <row r="563" spans="1:2" x14ac:dyDescent="0.25">
      <c r="A563" s="21">
        <v>2791</v>
      </c>
      <c r="B563" s="2">
        <v>0.94318045249237359</v>
      </c>
    </row>
    <row r="564" spans="1:2" x14ac:dyDescent="0.25">
      <c r="A564" s="21">
        <v>2792</v>
      </c>
      <c r="B564" s="2">
        <v>0.36226993172943467</v>
      </c>
    </row>
    <row r="565" spans="1:2" x14ac:dyDescent="0.25">
      <c r="A565" s="21">
        <v>2793</v>
      </c>
      <c r="B565" s="2">
        <v>0.30707632352957315</v>
      </c>
    </row>
    <row r="566" spans="1:2" x14ac:dyDescent="0.25">
      <c r="A566" s="21">
        <v>2794</v>
      </c>
      <c r="B566" s="2">
        <v>0.45831482144957114</v>
      </c>
    </row>
    <row r="567" spans="1:2" x14ac:dyDescent="0.25">
      <c r="A567" s="21">
        <v>2795</v>
      </c>
      <c r="B567" s="2">
        <v>0.4914224865999629</v>
      </c>
    </row>
    <row r="568" spans="1:2" x14ac:dyDescent="0.25">
      <c r="A568" s="21">
        <v>2796</v>
      </c>
      <c r="B568" s="2">
        <v>0.44575163186777855</v>
      </c>
    </row>
    <row r="569" spans="1:2" x14ac:dyDescent="0.25">
      <c r="A569" s="21">
        <v>2797</v>
      </c>
      <c r="B569" s="2">
        <v>0.31121100122738843</v>
      </c>
    </row>
    <row r="570" spans="1:2" x14ac:dyDescent="0.25">
      <c r="A570" s="21">
        <v>2798</v>
      </c>
      <c r="B570" s="2">
        <v>0.88227989496109827</v>
      </c>
    </row>
    <row r="571" spans="1:2" x14ac:dyDescent="0.25">
      <c r="A571" s="21">
        <v>2799</v>
      </c>
      <c r="B571" s="2">
        <v>0.45551179647746531</v>
      </c>
    </row>
    <row r="572" spans="1:2" x14ac:dyDescent="0.25">
      <c r="A572" s="21">
        <v>2800</v>
      </c>
      <c r="B572" s="2">
        <v>0.18967485541782958</v>
      </c>
    </row>
    <row r="573" spans="1:2" x14ac:dyDescent="0.25">
      <c r="A573" s="21">
        <v>2801</v>
      </c>
      <c r="B573" s="2">
        <v>0.55923161973032509</v>
      </c>
    </row>
    <row r="574" spans="1:2" x14ac:dyDescent="0.25">
      <c r="A574" s="21">
        <v>2802</v>
      </c>
      <c r="B574" s="2">
        <v>0.91408760857267501</v>
      </c>
    </row>
    <row r="575" spans="1:2" x14ac:dyDescent="0.25">
      <c r="A575" s="21">
        <v>2803</v>
      </c>
      <c r="B575" s="2">
        <v>0.58233237090200962</v>
      </c>
    </row>
    <row r="576" spans="1:2" x14ac:dyDescent="0.25">
      <c r="A576" s="21">
        <v>2804</v>
      </c>
      <c r="B576" s="2">
        <v>0.73246884340531715</v>
      </c>
    </row>
    <row r="577" spans="1:2" x14ac:dyDescent="0.25">
      <c r="A577" s="21">
        <v>2805</v>
      </c>
      <c r="B577" s="2">
        <v>0.98409086536172519</v>
      </c>
    </row>
    <row r="578" spans="1:2" x14ac:dyDescent="0.25">
      <c r="A578" s="21">
        <v>2806</v>
      </c>
      <c r="B578" s="2">
        <v>0.29709255698098191</v>
      </c>
    </row>
    <row r="579" spans="1:2" x14ac:dyDescent="0.25">
      <c r="A579" s="21">
        <v>2807</v>
      </c>
      <c r="B579" s="2">
        <v>2.5800520040645814E-2</v>
      </c>
    </row>
    <row r="580" spans="1:2" x14ac:dyDescent="0.25">
      <c r="A580" s="21">
        <v>2808</v>
      </c>
      <c r="B580" s="2">
        <v>0.81106329346237671</v>
      </c>
    </row>
    <row r="581" spans="1:2" x14ac:dyDescent="0.25">
      <c r="A581" s="21">
        <v>2809</v>
      </c>
      <c r="B581" s="2">
        <v>0.9016533302201184</v>
      </c>
    </row>
    <row r="582" spans="1:2" x14ac:dyDescent="0.25">
      <c r="A582" s="21">
        <v>2810</v>
      </c>
      <c r="B582" s="2">
        <v>0.4899909808754761</v>
      </c>
    </row>
    <row r="583" spans="1:2" x14ac:dyDescent="0.25">
      <c r="A583" s="21">
        <v>2811</v>
      </c>
      <c r="B583" s="2">
        <v>2.9229836684453558E-2</v>
      </c>
    </row>
    <row r="584" spans="1:2" x14ac:dyDescent="0.25">
      <c r="A584" s="21">
        <v>2812</v>
      </c>
      <c r="B584" s="2">
        <v>0.19380564379604659</v>
      </c>
    </row>
    <row r="585" spans="1:2" x14ac:dyDescent="0.25">
      <c r="A585" s="21">
        <v>2813</v>
      </c>
      <c r="B585" s="2">
        <v>0.24358965005774769</v>
      </c>
    </row>
    <row r="586" spans="1:2" x14ac:dyDescent="0.25">
      <c r="A586" s="21">
        <v>2814</v>
      </c>
      <c r="B586" s="2">
        <v>2.6086123169998254E-3</v>
      </c>
    </row>
    <row r="587" spans="1:2" x14ac:dyDescent="0.25">
      <c r="A587" s="21">
        <v>2815</v>
      </c>
      <c r="B587" s="2">
        <v>0.52841257197383484</v>
      </c>
    </row>
    <row r="588" spans="1:2" x14ac:dyDescent="0.25">
      <c r="A588" s="21">
        <v>2816</v>
      </c>
      <c r="B588" s="2">
        <v>0.66562512057702439</v>
      </c>
    </row>
    <row r="589" spans="1:2" x14ac:dyDescent="0.25">
      <c r="A589" s="21">
        <v>2817</v>
      </c>
      <c r="B589" s="2">
        <v>0.99990043937083339</v>
      </c>
    </row>
    <row r="590" spans="1:2" x14ac:dyDescent="0.25">
      <c r="A590" s="21">
        <v>2818</v>
      </c>
      <c r="B590" s="2">
        <v>0.66946872998126683</v>
      </c>
    </row>
    <row r="591" spans="1:2" x14ac:dyDescent="0.25">
      <c r="A591" s="21">
        <v>2819</v>
      </c>
      <c r="B591" s="2">
        <v>0.88402858400921314</v>
      </c>
    </row>
    <row r="592" spans="1:2" x14ac:dyDescent="0.25">
      <c r="A592" s="21">
        <v>2820</v>
      </c>
      <c r="B592" s="2">
        <v>5.842577348310718E-2</v>
      </c>
    </row>
    <row r="593" spans="1:2" x14ac:dyDescent="0.25">
      <c r="A593" s="21">
        <v>2821</v>
      </c>
      <c r="B593" s="2">
        <v>0.26848397038785987</v>
      </c>
    </row>
    <row r="594" spans="1:2" x14ac:dyDescent="0.25">
      <c r="A594" s="21">
        <v>2822</v>
      </c>
      <c r="B594" s="2">
        <v>0.85881423782885902</v>
      </c>
    </row>
    <row r="595" spans="1:2" x14ac:dyDescent="0.25">
      <c r="A595" s="21">
        <v>2823</v>
      </c>
      <c r="B595" s="2">
        <v>0.60824441391683715</v>
      </c>
    </row>
    <row r="596" spans="1:2" x14ac:dyDescent="0.25">
      <c r="A596" s="21">
        <v>2824</v>
      </c>
      <c r="B596" s="2">
        <v>0.51536276671160086</v>
      </c>
    </row>
    <row r="597" spans="1:2" x14ac:dyDescent="0.25">
      <c r="A597" s="21">
        <v>2825</v>
      </c>
      <c r="B597" s="2">
        <v>0.7567084788918963</v>
      </c>
    </row>
    <row r="598" spans="1:2" x14ac:dyDescent="0.25">
      <c r="A598" s="21">
        <v>2826</v>
      </c>
      <c r="B598" s="2">
        <v>0.84348764170611112</v>
      </c>
    </row>
    <row r="599" spans="1:2" x14ac:dyDescent="0.25">
      <c r="A599" s="21">
        <v>2827</v>
      </c>
      <c r="B599" s="2">
        <v>0.70173288369562392</v>
      </c>
    </row>
    <row r="600" spans="1:2" x14ac:dyDescent="0.25">
      <c r="A600" s="21">
        <v>2828</v>
      </c>
      <c r="B600" s="2">
        <v>0.8167365249825651</v>
      </c>
    </row>
    <row r="601" spans="1:2" x14ac:dyDescent="0.25">
      <c r="A601" s="21">
        <v>2829</v>
      </c>
      <c r="B601" s="2">
        <v>0.62639765842764072</v>
      </c>
    </row>
    <row r="602" spans="1:2" x14ac:dyDescent="0.25">
      <c r="A602" s="21">
        <v>2830</v>
      </c>
      <c r="B602" s="2">
        <v>0.20376214091024158</v>
      </c>
    </row>
    <row r="603" spans="1:2" x14ac:dyDescent="0.25">
      <c r="A603" s="21">
        <v>2831</v>
      </c>
      <c r="B603" s="2">
        <v>0.35063730520822423</v>
      </c>
    </row>
    <row r="604" spans="1:2" x14ac:dyDescent="0.25">
      <c r="A604" s="21">
        <v>2832</v>
      </c>
      <c r="B604" s="2">
        <v>0.61060102660499826</v>
      </c>
    </row>
    <row r="605" spans="1:2" x14ac:dyDescent="0.25">
      <c r="A605" s="21">
        <v>2833</v>
      </c>
      <c r="B605" s="2">
        <v>0.59514982613333256</v>
      </c>
    </row>
    <row r="606" spans="1:2" x14ac:dyDescent="0.25">
      <c r="A606" s="21">
        <v>2834</v>
      </c>
      <c r="B606" s="2">
        <v>0.54825329560064251</v>
      </c>
    </row>
    <row r="607" spans="1:2" x14ac:dyDescent="0.25">
      <c r="A607" s="21">
        <v>2835</v>
      </c>
      <c r="B607" s="2">
        <v>0.91025536105244287</v>
      </c>
    </row>
    <row r="608" spans="1:2" x14ac:dyDescent="0.25">
      <c r="A608" s="21">
        <v>2836</v>
      </c>
      <c r="B608" s="2">
        <v>0.11960983603945552</v>
      </c>
    </row>
    <row r="609" spans="1:2" x14ac:dyDescent="0.25">
      <c r="A609" s="21">
        <v>2837</v>
      </c>
      <c r="B609" s="2">
        <v>0.53061059790887699</v>
      </c>
    </row>
    <row r="610" spans="1:2" x14ac:dyDescent="0.25">
      <c r="A610" s="21">
        <v>2838</v>
      </c>
      <c r="B610" s="2">
        <v>0.31263987148207728</v>
      </c>
    </row>
    <row r="611" spans="1:2" x14ac:dyDescent="0.25">
      <c r="A611" s="21">
        <v>2839</v>
      </c>
      <c r="B611" s="2">
        <v>0.54952080828512262</v>
      </c>
    </row>
    <row r="612" spans="1:2" x14ac:dyDescent="0.25">
      <c r="A612" s="21">
        <v>2840</v>
      </c>
      <c r="B612" s="2">
        <v>0.60339042428098089</v>
      </c>
    </row>
    <row r="613" spans="1:2" x14ac:dyDescent="0.25">
      <c r="A613" s="21">
        <v>2841</v>
      </c>
      <c r="B613" s="2">
        <v>0.81084620975883948</v>
      </c>
    </row>
    <row r="614" spans="1:2" x14ac:dyDescent="0.25">
      <c r="A614" s="21">
        <v>2842</v>
      </c>
      <c r="B614" s="2">
        <v>0.82015970071648969</v>
      </c>
    </row>
    <row r="615" spans="1:2" x14ac:dyDescent="0.25">
      <c r="A615" s="21">
        <v>2843</v>
      </c>
      <c r="B615" s="2">
        <v>0.38380849884239798</v>
      </c>
    </row>
    <row r="616" spans="1:2" x14ac:dyDescent="0.25">
      <c r="A616" s="21">
        <v>2844</v>
      </c>
      <c r="B616" s="2">
        <v>0.91949234254028933</v>
      </c>
    </row>
    <row r="617" spans="1:2" x14ac:dyDescent="0.25">
      <c r="A617" s="21">
        <v>2845</v>
      </c>
      <c r="B617" s="2">
        <v>8.3435426407850399E-2</v>
      </c>
    </row>
    <row r="618" spans="1:2" x14ac:dyDescent="0.25">
      <c r="A618" s="21">
        <v>2846</v>
      </c>
      <c r="B618" s="2">
        <v>0.71284580024578648</v>
      </c>
    </row>
    <row r="619" spans="1:2" x14ac:dyDescent="0.25">
      <c r="A619" s="21">
        <v>2847</v>
      </c>
      <c r="B619" s="2">
        <v>0.43094886786285558</v>
      </c>
    </row>
    <row r="620" spans="1:2" x14ac:dyDescent="0.25">
      <c r="A620" s="21">
        <v>2848</v>
      </c>
      <c r="B620" s="2">
        <v>0.33867356280674554</v>
      </c>
    </row>
    <row r="621" spans="1:2" x14ac:dyDescent="0.25">
      <c r="A621" s="21">
        <v>2849</v>
      </c>
      <c r="B621" s="2">
        <v>0.94553785362432663</v>
      </c>
    </row>
    <row r="622" spans="1:2" x14ac:dyDescent="0.25">
      <c r="A622" s="21">
        <v>2850</v>
      </c>
      <c r="B622" s="2">
        <v>0.15208940012697669</v>
      </c>
    </row>
    <row r="623" spans="1:2" x14ac:dyDescent="0.25">
      <c r="A623" s="21">
        <v>2851</v>
      </c>
      <c r="B623" s="2">
        <v>0.20920728200989602</v>
      </c>
    </row>
    <row r="624" spans="1:2" x14ac:dyDescent="0.25">
      <c r="A624" s="21">
        <v>2852</v>
      </c>
      <c r="B624" s="2">
        <v>0.24337683084129003</v>
      </c>
    </row>
    <row r="625" spans="1:2" x14ac:dyDescent="0.25">
      <c r="A625" s="21">
        <v>2853</v>
      </c>
      <c r="B625" s="2">
        <v>0.80989249742034741</v>
      </c>
    </row>
    <row r="626" spans="1:2" x14ac:dyDescent="0.25">
      <c r="A626" s="21">
        <v>2854</v>
      </c>
      <c r="B626" s="2">
        <v>0.65712070369638431</v>
      </c>
    </row>
    <row r="627" spans="1:2" x14ac:dyDescent="0.25">
      <c r="A627" s="21">
        <v>2855</v>
      </c>
      <c r="B627" s="2">
        <v>0.40627021852461764</v>
      </c>
    </row>
    <row r="628" spans="1:2" x14ac:dyDescent="0.25">
      <c r="A628" s="21">
        <v>2856</v>
      </c>
      <c r="B628" s="2">
        <v>0.17053987935253845</v>
      </c>
    </row>
    <row r="629" spans="1:2" x14ac:dyDescent="0.25">
      <c r="A629" s="21">
        <v>2857</v>
      </c>
      <c r="B629" s="2">
        <v>0.64217392274071994</v>
      </c>
    </row>
    <row r="630" spans="1:2" x14ac:dyDescent="0.25">
      <c r="A630" s="21">
        <v>2858</v>
      </c>
      <c r="B630" s="2">
        <v>0.8063255957136749</v>
      </c>
    </row>
    <row r="631" spans="1:2" x14ac:dyDescent="0.25">
      <c r="A631" s="21">
        <v>2859</v>
      </c>
      <c r="B631" s="2">
        <v>0.98452346043579231</v>
      </c>
    </row>
    <row r="632" spans="1:2" x14ac:dyDescent="0.25">
      <c r="A632" s="21">
        <v>2860</v>
      </c>
      <c r="B632" s="2">
        <v>0.81530692432131135</v>
      </c>
    </row>
    <row r="633" spans="1:2" x14ac:dyDescent="0.25">
      <c r="A633" s="21">
        <v>2861</v>
      </c>
      <c r="B633" s="2">
        <v>0.68406894401351548</v>
      </c>
    </row>
    <row r="634" spans="1:2" x14ac:dyDescent="0.25">
      <c r="A634" s="21">
        <v>2862</v>
      </c>
      <c r="B634" s="2">
        <v>0.19386997676827133</v>
      </c>
    </row>
    <row r="635" spans="1:2" x14ac:dyDescent="0.25">
      <c r="A635" s="21">
        <v>2863</v>
      </c>
      <c r="B635" s="2">
        <v>3.7309340993016971E-3</v>
      </c>
    </row>
    <row r="636" spans="1:2" x14ac:dyDescent="0.25">
      <c r="A636" s="21">
        <v>2864</v>
      </c>
      <c r="B636" s="2">
        <v>0.23458080204124199</v>
      </c>
    </row>
    <row r="637" spans="1:2" x14ac:dyDescent="0.25">
      <c r="A637" s="21">
        <v>2865</v>
      </c>
      <c r="B637" s="2">
        <v>0.1499264651880875</v>
      </c>
    </row>
    <row r="638" spans="1:2" x14ac:dyDescent="0.25">
      <c r="A638" s="21">
        <v>2866</v>
      </c>
      <c r="B638" s="2">
        <v>0.69537122023141651</v>
      </c>
    </row>
    <row r="639" spans="1:2" x14ac:dyDescent="0.25">
      <c r="A639" s="21">
        <v>2867</v>
      </c>
      <c r="B639" s="2">
        <v>0.96577033117169464</v>
      </c>
    </row>
    <row r="640" spans="1:2" x14ac:dyDescent="0.25">
      <c r="A640" s="21">
        <v>2868</v>
      </c>
      <c r="B640" s="2">
        <v>0.64648313224123288</v>
      </c>
    </row>
    <row r="641" spans="1:2" x14ac:dyDescent="0.25">
      <c r="A641" s="21">
        <v>2869</v>
      </c>
      <c r="B641" s="2">
        <v>0.76090460343793132</v>
      </c>
    </row>
    <row r="642" spans="1:2" x14ac:dyDescent="0.25">
      <c r="A642" s="21">
        <v>2870</v>
      </c>
      <c r="B642" s="2">
        <v>0.89647676298799828</v>
      </c>
    </row>
    <row r="643" spans="1:2" x14ac:dyDescent="0.25">
      <c r="A643" s="21">
        <v>2871</v>
      </c>
      <c r="B643" s="2">
        <v>0.56861217929706376</v>
      </c>
    </row>
    <row r="644" spans="1:2" x14ac:dyDescent="0.25">
      <c r="A644" s="21">
        <v>2872</v>
      </c>
      <c r="B644" s="2">
        <v>0.39811197502549422</v>
      </c>
    </row>
    <row r="645" spans="1:2" x14ac:dyDescent="0.25">
      <c r="A645" s="21">
        <v>2873</v>
      </c>
      <c r="B645" s="2">
        <v>0.14655581973346654</v>
      </c>
    </row>
    <row r="646" spans="1:2" x14ac:dyDescent="0.25">
      <c r="A646" s="21">
        <v>2874</v>
      </c>
      <c r="B646" s="2">
        <v>0.8129223115325418</v>
      </c>
    </row>
    <row r="647" spans="1:2" x14ac:dyDescent="0.25">
      <c r="A647" s="21">
        <v>2875</v>
      </c>
      <c r="B647" s="2">
        <v>0.82148274230448526</v>
      </c>
    </row>
    <row r="648" spans="1:2" x14ac:dyDescent="0.25">
      <c r="A648" s="21">
        <v>2876</v>
      </c>
      <c r="B648" s="2">
        <v>0.59336350262494064</v>
      </c>
    </row>
    <row r="649" spans="1:2" x14ac:dyDescent="0.25">
      <c r="A649" s="21">
        <v>2877</v>
      </c>
      <c r="B649" s="2">
        <v>0.63702665869298403</v>
      </c>
    </row>
    <row r="650" spans="1:2" x14ac:dyDescent="0.25">
      <c r="A650" s="21">
        <v>2878</v>
      </c>
      <c r="B650" s="2">
        <v>0.42235833620246666</v>
      </c>
    </row>
    <row r="651" spans="1:2" x14ac:dyDescent="0.25">
      <c r="A651" s="21">
        <v>2879</v>
      </c>
      <c r="B651" s="2">
        <v>0.56015888328384655</v>
      </c>
    </row>
    <row r="652" spans="1:2" x14ac:dyDescent="0.25">
      <c r="A652" s="21">
        <v>2880</v>
      </c>
      <c r="B652" s="2">
        <v>0.95508135699477514</v>
      </c>
    </row>
    <row r="653" spans="1:2" x14ac:dyDescent="0.25">
      <c r="A653" s="21">
        <v>2881</v>
      </c>
      <c r="B653" s="2">
        <v>0.510232468125279</v>
      </c>
    </row>
    <row r="654" spans="1:2" x14ac:dyDescent="0.25">
      <c r="A654" s="21">
        <v>2882</v>
      </c>
      <c r="B654" s="2">
        <v>0.94589784573065494</v>
      </c>
    </row>
    <row r="655" spans="1:2" x14ac:dyDescent="0.25">
      <c r="A655" s="21">
        <v>2883</v>
      </c>
      <c r="B655" s="2">
        <v>0.67935526645166111</v>
      </c>
    </row>
    <row r="656" spans="1:2" x14ac:dyDescent="0.25">
      <c r="A656" s="21">
        <v>2884</v>
      </c>
      <c r="B656" s="2">
        <v>0.74353414211406377</v>
      </c>
    </row>
    <row r="657" spans="1:2" x14ac:dyDescent="0.25">
      <c r="A657" s="21">
        <v>2885</v>
      </c>
      <c r="B657" s="2">
        <v>0.13720758058724203</v>
      </c>
    </row>
    <row r="658" spans="1:2" x14ac:dyDescent="0.25">
      <c r="A658" s="21">
        <v>2886</v>
      </c>
      <c r="B658" s="2">
        <v>0.43430712170207042</v>
      </c>
    </row>
    <row r="659" spans="1:2" x14ac:dyDescent="0.25">
      <c r="A659" s="21">
        <v>2887</v>
      </c>
      <c r="B659" s="2">
        <v>0.82174455841387395</v>
      </c>
    </row>
    <row r="660" spans="1:2" x14ac:dyDescent="0.25">
      <c r="A660" s="21">
        <v>2888</v>
      </c>
      <c r="B660" s="2">
        <v>7.3665644346473047E-2</v>
      </c>
    </row>
    <row r="661" spans="1:2" x14ac:dyDescent="0.25">
      <c r="A661" s="21">
        <v>2889</v>
      </c>
      <c r="B661" s="2">
        <v>0.67176016770554148</v>
      </c>
    </row>
    <row r="662" spans="1:2" x14ac:dyDescent="0.25">
      <c r="A662" s="21">
        <v>2890</v>
      </c>
      <c r="B662" s="2">
        <v>0.4077073576000404</v>
      </c>
    </row>
    <row r="663" spans="1:2" x14ac:dyDescent="0.25">
      <c r="A663" s="21">
        <v>2891</v>
      </c>
      <c r="B663" s="2">
        <v>0.73498620136060988</v>
      </c>
    </row>
    <row r="664" spans="1:2" x14ac:dyDescent="0.25">
      <c r="A664" s="21">
        <v>2892</v>
      </c>
      <c r="B664" s="2">
        <v>0.12343314949675965</v>
      </c>
    </row>
    <row r="665" spans="1:2" x14ac:dyDescent="0.25">
      <c r="A665" s="21">
        <v>2893</v>
      </c>
      <c r="B665" s="2">
        <v>0.20545790873686365</v>
      </c>
    </row>
    <row r="666" spans="1:2" x14ac:dyDescent="0.25">
      <c r="A666" s="21">
        <v>2894</v>
      </c>
      <c r="B666" s="2">
        <v>0.70308956639731313</v>
      </c>
    </row>
    <row r="667" spans="1:2" x14ac:dyDescent="0.25">
      <c r="A667" s="21">
        <v>2895</v>
      </c>
      <c r="B667" s="2">
        <v>0.95275101281942287</v>
      </c>
    </row>
    <row r="668" spans="1:2" x14ac:dyDescent="0.25">
      <c r="A668" s="21">
        <v>2896</v>
      </c>
      <c r="B668" s="2">
        <v>0.86828812439198955</v>
      </c>
    </row>
    <row r="669" spans="1:2" x14ac:dyDescent="0.25">
      <c r="A669" s="21">
        <v>2897</v>
      </c>
      <c r="B669" s="2">
        <v>0.69622186237910189</v>
      </c>
    </row>
    <row r="670" spans="1:2" x14ac:dyDescent="0.25">
      <c r="A670" s="21">
        <v>2898</v>
      </c>
      <c r="B670" s="2">
        <v>0.89652193106470612</v>
      </c>
    </row>
    <row r="671" spans="1:2" x14ac:dyDescent="0.25">
      <c r="A671" s="21">
        <v>2899</v>
      </c>
      <c r="B671" s="2">
        <v>0.46648740109656162</v>
      </c>
    </row>
    <row r="672" spans="1:2" x14ac:dyDescent="0.25">
      <c r="A672" s="21">
        <v>2900</v>
      </c>
      <c r="B672" s="2">
        <v>0.43662931834357221</v>
      </c>
    </row>
    <row r="673" spans="1:2" x14ac:dyDescent="0.25">
      <c r="A673" s="21">
        <v>2901</v>
      </c>
      <c r="B673" s="2">
        <v>0.93983808658612988</v>
      </c>
    </row>
    <row r="674" spans="1:2" x14ac:dyDescent="0.25">
      <c r="A674" s="21">
        <v>2902</v>
      </c>
      <c r="B674" s="2">
        <v>0.33743487369004543</v>
      </c>
    </row>
    <row r="675" spans="1:2" x14ac:dyDescent="0.25">
      <c r="A675" s="21">
        <v>2903</v>
      </c>
      <c r="B675" s="2">
        <v>0.45724646093756915</v>
      </c>
    </row>
    <row r="676" spans="1:2" x14ac:dyDescent="0.25">
      <c r="A676" s="21">
        <v>2904</v>
      </c>
      <c r="B676" s="2">
        <v>0.39513358205587723</v>
      </c>
    </row>
    <row r="677" spans="1:2" x14ac:dyDescent="0.25">
      <c r="A677" s="21">
        <v>2905</v>
      </c>
      <c r="B677" s="2">
        <v>0.93345610017733838</v>
      </c>
    </row>
    <row r="678" spans="1:2" x14ac:dyDescent="0.25">
      <c r="A678" s="21">
        <v>2906</v>
      </c>
      <c r="B678" s="2">
        <v>0.6571052543676027</v>
      </c>
    </row>
    <row r="679" spans="1:2" x14ac:dyDescent="0.25">
      <c r="A679" s="21">
        <v>2907</v>
      </c>
      <c r="B679" s="2">
        <v>0.32522463440519966</v>
      </c>
    </row>
    <row r="680" spans="1:2" x14ac:dyDescent="0.25">
      <c r="A680" s="21">
        <v>2908</v>
      </c>
      <c r="B680" s="2">
        <v>0.21693686400773626</v>
      </c>
    </row>
    <row r="681" spans="1:2" x14ac:dyDescent="0.25">
      <c r="A681" s="21">
        <v>2909</v>
      </c>
      <c r="B681" s="2">
        <v>0.38172545876293584</v>
      </c>
    </row>
    <row r="682" spans="1:2" x14ac:dyDescent="0.25">
      <c r="A682" s="21">
        <v>2910</v>
      </c>
      <c r="B682" s="2">
        <v>0.90016930596853983</v>
      </c>
    </row>
    <row r="683" spans="1:2" x14ac:dyDescent="0.25">
      <c r="A683" s="21">
        <v>2911</v>
      </c>
      <c r="B683" s="2">
        <v>0.87152994435382702</v>
      </c>
    </row>
    <row r="684" spans="1:2" x14ac:dyDescent="0.25">
      <c r="A684" s="21">
        <v>2912</v>
      </c>
      <c r="B684" s="2">
        <v>0.7481136088253616</v>
      </c>
    </row>
    <row r="685" spans="1:2" x14ac:dyDescent="0.25">
      <c r="A685" s="21">
        <v>2913</v>
      </c>
      <c r="B685" s="2">
        <v>0.92786800952885273</v>
      </c>
    </row>
    <row r="686" spans="1:2" x14ac:dyDescent="0.25">
      <c r="A686" s="21">
        <v>2914</v>
      </c>
      <c r="B686" s="2">
        <v>0.63907127590141832</v>
      </c>
    </row>
    <row r="687" spans="1:2" x14ac:dyDescent="0.25">
      <c r="A687" s="21">
        <v>2915</v>
      </c>
      <c r="B687" s="2">
        <v>0.27530889477087661</v>
      </c>
    </row>
    <row r="688" spans="1:2" x14ac:dyDescent="0.25">
      <c r="A688" s="21">
        <v>2916</v>
      </c>
      <c r="B688" s="2">
        <v>6.4980897517786795E-3</v>
      </c>
    </row>
    <row r="689" spans="1:2" x14ac:dyDescent="0.25">
      <c r="A689" s="21">
        <v>2917</v>
      </c>
      <c r="B689" s="2">
        <v>0.64461880937127114</v>
      </c>
    </row>
    <row r="690" spans="1:2" x14ac:dyDescent="0.25">
      <c r="A690" s="21">
        <v>2918</v>
      </c>
      <c r="B690" s="2">
        <v>5.9960195805409677E-3</v>
      </c>
    </row>
    <row r="691" spans="1:2" x14ac:dyDescent="0.25">
      <c r="A691" s="21">
        <v>2919</v>
      </c>
      <c r="B691" s="2">
        <v>2.4077247235179788E-2</v>
      </c>
    </row>
    <row r="692" spans="1:2" x14ac:dyDescent="0.25">
      <c r="A692" s="21">
        <v>2920</v>
      </c>
      <c r="B692" s="2">
        <v>0.34269179378291958</v>
      </c>
    </row>
    <row r="693" spans="1:2" x14ac:dyDescent="0.25">
      <c r="A693" s="21">
        <v>2921</v>
      </c>
      <c r="B693" s="2">
        <v>6.4127405605309384E-2</v>
      </c>
    </row>
    <row r="694" spans="1:2" x14ac:dyDescent="0.25">
      <c r="A694" s="21">
        <v>2922</v>
      </c>
      <c r="B694" s="2">
        <v>0.90447741392655367</v>
      </c>
    </row>
    <row r="695" spans="1:2" x14ac:dyDescent="0.25">
      <c r="A695" s="21">
        <v>2923</v>
      </c>
      <c r="B695" s="2">
        <v>0.45893145731657436</v>
      </c>
    </row>
    <row r="696" spans="1:2" x14ac:dyDescent="0.25">
      <c r="A696" s="21">
        <v>2924</v>
      </c>
      <c r="B696" s="2">
        <v>0.15936265531039395</v>
      </c>
    </row>
    <row r="697" spans="1:2" x14ac:dyDescent="0.25">
      <c r="A697" s="21">
        <v>2925</v>
      </c>
      <c r="B697" s="2">
        <v>4.0868583387457913E-2</v>
      </c>
    </row>
    <row r="698" spans="1:2" x14ac:dyDescent="0.25">
      <c r="A698" s="21">
        <v>2926</v>
      </c>
      <c r="B698" s="2">
        <v>0.46742633644151643</v>
      </c>
    </row>
    <row r="699" spans="1:2" x14ac:dyDescent="0.25">
      <c r="A699" s="21">
        <v>2927</v>
      </c>
      <c r="B699" s="2">
        <v>0.35128293380081554</v>
      </c>
    </row>
    <row r="700" spans="1:2" x14ac:dyDescent="0.25">
      <c r="A700" s="21">
        <v>2928</v>
      </c>
      <c r="B700" s="2">
        <v>0.39688252539279933</v>
      </c>
    </row>
    <row r="701" spans="1:2" x14ac:dyDescent="0.25">
      <c r="A701" s="21">
        <v>2929</v>
      </c>
      <c r="B701" s="2">
        <v>0.34205207552447725</v>
      </c>
    </row>
    <row r="702" spans="1:2" x14ac:dyDescent="0.25">
      <c r="A702" s="21">
        <v>2930</v>
      </c>
      <c r="B702" s="2">
        <v>0.47639590840232648</v>
      </c>
    </row>
    <row r="703" spans="1:2" x14ac:dyDescent="0.25">
      <c r="A703" s="21">
        <v>2931</v>
      </c>
      <c r="B703" s="2">
        <v>0.65797786107889555</v>
      </c>
    </row>
    <row r="704" spans="1:2" x14ac:dyDescent="0.25">
      <c r="A704" s="21">
        <v>2932</v>
      </c>
      <c r="B704" s="2">
        <v>0.23543477493177556</v>
      </c>
    </row>
    <row r="705" spans="1:2" x14ac:dyDescent="0.25">
      <c r="A705" s="21">
        <v>2933</v>
      </c>
      <c r="B705" s="2">
        <v>0.40309587278514858</v>
      </c>
    </row>
    <row r="706" spans="1:2" x14ac:dyDescent="0.25">
      <c r="A706" s="21">
        <v>2934</v>
      </c>
      <c r="B706" s="2">
        <v>0.73314764959827572</v>
      </c>
    </row>
    <row r="707" spans="1:2" x14ac:dyDescent="0.25">
      <c r="A707" s="21">
        <v>2935</v>
      </c>
      <c r="B707" s="2">
        <v>0.98879643664055772</v>
      </c>
    </row>
    <row r="708" spans="1:2" x14ac:dyDescent="0.25">
      <c r="A708" s="21">
        <v>2936</v>
      </c>
      <c r="B708" s="2">
        <v>0.18925969046373226</v>
      </c>
    </row>
    <row r="709" spans="1:2" x14ac:dyDescent="0.25">
      <c r="A709" s="21">
        <v>2937</v>
      </c>
      <c r="B709" s="2">
        <v>0.6454769570360176</v>
      </c>
    </row>
    <row r="710" spans="1:2" x14ac:dyDescent="0.25">
      <c r="A710" s="21">
        <v>2938</v>
      </c>
      <c r="B710" s="2">
        <v>0.49727715521620941</v>
      </c>
    </row>
    <row r="711" spans="1:2" x14ac:dyDescent="0.25">
      <c r="A711" s="21">
        <v>2939</v>
      </c>
      <c r="B711" s="2">
        <v>0.62344593377589563</v>
      </c>
    </row>
    <row r="712" spans="1:2" x14ac:dyDescent="0.25">
      <c r="A712" s="21">
        <v>2940</v>
      </c>
      <c r="B712" s="2">
        <v>0.34680713657223672</v>
      </c>
    </row>
    <row r="713" spans="1:2" x14ac:dyDescent="0.25">
      <c r="A713" s="21">
        <v>2941</v>
      </c>
      <c r="B713" s="2">
        <v>0.72066077384397154</v>
      </c>
    </row>
    <row r="714" spans="1:2" x14ac:dyDescent="0.25">
      <c r="A714" s="21">
        <v>2942</v>
      </c>
      <c r="B714" s="2">
        <v>0.57307575374578312</v>
      </c>
    </row>
    <row r="715" spans="1:2" x14ac:dyDescent="0.25">
      <c r="A715" s="21">
        <v>2943</v>
      </c>
      <c r="B715" s="2">
        <v>3.4987703865060782E-2</v>
      </c>
    </row>
    <row r="716" spans="1:2" x14ac:dyDescent="0.25">
      <c r="A716" s="21">
        <v>2944</v>
      </c>
      <c r="B716" s="2">
        <v>0.70687039622200176</v>
      </c>
    </row>
    <row r="717" spans="1:2" x14ac:dyDescent="0.25">
      <c r="A717" s="21">
        <v>2945</v>
      </c>
      <c r="B717" s="2">
        <v>2.4467682327331541E-2</v>
      </c>
    </row>
    <row r="718" spans="1:2" x14ac:dyDescent="0.25">
      <c r="A718" s="21">
        <v>2946</v>
      </c>
      <c r="B718" s="2">
        <v>0.62537987081849189</v>
      </c>
    </row>
    <row r="719" spans="1:2" x14ac:dyDescent="0.25">
      <c r="A719" s="21">
        <v>2947</v>
      </c>
      <c r="B719" s="2">
        <v>0.11755205564558591</v>
      </c>
    </row>
    <row r="720" spans="1:2" x14ac:dyDescent="0.25">
      <c r="A720" s="21">
        <v>2948</v>
      </c>
      <c r="B720" s="2">
        <v>0.34896307683336725</v>
      </c>
    </row>
    <row r="721" spans="1:2" x14ac:dyDescent="0.25">
      <c r="A721" s="21">
        <v>2949</v>
      </c>
      <c r="B721" s="2">
        <v>0.59477537931699265</v>
      </c>
    </row>
    <row r="722" spans="1:2" x14ac:dyDescent="0.25">
      <c r="A722" s="21">
        <v>2950</v>
      </c>
      <c r="B722" s="2">
        <v>0.25768011936927271</v>
      </c>
    </row>
    <row r="723" spans="1:2" x14ac:dyDescent="0.25">
      <c r="A723" s="21">
        <v>2951</v>
      </c>
      <c r="B723" s="2">
        <v>0.80898570192579355</v>
      </c>
    </row>
    <row r="724" spans="1:2" x14ac:dyDescent="0.25">
      <c r="A724" s="21">
        <v>2952</v>
      </c>
      <c r="B724" s="2">
        <v>0.4331711245371882</v>
      </c>
    </row>
    <row r="725" spans="1:2" x14ac:dyDescent="0.25">
      <c r="A725" s="21">
        <v>2953</v>
      </c>
      <c r="B725" s="2">
        <v>0.72698064684493224</v>
      </c>
    </row>
    <row r="726" spans="1:2" x14ac:dyDescent="0.25">
      <c r="A726" s="21">
        <v>2954</v>
      </c>
      <c r="B726" s="2">
        <v>0.76023257480550688</v>
      </c>
    </row>
    <row r="727" spans="1:2" x14ac:dyDescent="0.25">
      <c r="A727" s="21">
        <v>2955</v>
      </c>
      <c r="B727" s="2">
        <v>0.25347587567857344</v>
      </c>
    </row>
    <row r="728" spans="1:2" x14ac:dyDescent="0.25">
      <c r="A728" s="21">
        <v>2956</v>
      </c>
      <c r="B728" s="2">
        <v>0.10964924366781637</v>
      </c>
    </row>
    <row r="729" spans="1:2" x14ac:dyDescent="0.25">
      <c r="A729" s="21">
        <v>2957</v>
      </c>
      <c r="B729" s="2">
        <v>0.39839118709477284</v>
      </c>
    </row>
    <row r="730" spans="1:2" x14ac:dyDescent="0.25">
      <c r="A730" s="21">
        <v>2958</v>
      </c>
      <c r="B730" s="2">
        <v>0.20426900440344342</v>
      </c>
    </row>
    <row r="731" spans="1:2" x14ac:dyDescent="0.25">
      <c r="A731" s="21">
        <v>2959</v>
      </c>
      <c r="B731" s="2">
        <v>0.71616034289463748</v>
      </c>
    </row>
    <row r="732" spans="1:2" x14ac:dyDescent="0.25">
      <c r="A732" s="21">
        <v>2960</v>
      </c>
      <c r="B732" s="2">
        <v>0.90512691095916697</v>
      </c>
    </row>
    <row r="733" spans="1:2" x14ac:dyDescent="0.25">
      <c r="A733" s="21">
        <v>2961</v>
      </c>
      <c r="B733" s="2">
        <v>4.667472823951524E-3</v>
      </c>
    </row>
    <row r="734" spans="1:2" x14ac:dyDescent="0.25">
      <c r="A734" s="21">
        <v>2962</v>
      </c>
      <c r="B734" s="2">
        <v>0.43710873804166106</v>
      </c>
    </row>
    <row r="735" spans="1:2" x14ac:dyDescent="0.25">
      <c r="A735" s="21">
        <v>2963</v>
      </c>
      <c r="B735" s="2">
        <v>0.90059697628789082</v>
      </c>
    </row>
    <row r="736" spans="1:2" x14ac:dyDescent="0.25">
      <c r="A736" s="21">
        <v>2964</v>
      </c>
      <c r="B736" s="2">
        <v>0.19212581988369237</v>
      </c>
    </row>
    <row r="737" spans="1:2" x14ac:dyDescent="0.25">
      <c r="A737" s="21">
        <v>2965</v>
      </c>
      <c r="B737" s="2">
        <v>0.39150111297178947</v>
      </c>
    </row>
    <row r="738" spans="1:2" x14ac:dyDescent="0.25">
      <c r="A738" s="21">
        <v>2966</v>
      </c>
      <c r="B738" s="2">
        <v>0.45393120507319029</v>
      </c>
    </row>
    <row r="739" spans="1:2" x14ac:dyDescent="0.25">
      <c r="A739" s="21">
        <v>2967</v>
      </c>
      <c r="B739" s="2">
        <v>0.39612887867550517</v>
      </c>
    </row>
    <row r="740" spans="1:2" x14ac:dyDescent="0.25">
      <c r="A740" s="21">
        <v>2968</v>
      </c>
      <c r="B740" s="2">
        <v>0.36656347930140687</v>
      </c>
    </row>
    <row r="741" spans="1:2" x14ac:dyDescent="0.25">
      <c r="A741" s="21">
        <v>2969</v>
      </c>
      <c r="B741" s="2">
        <v>0.77179230851490999</v>
      </c>
    </row>
    <row r="742" spans="1:2" x14ac:dyDescent="0.25">
      <c r="A742" s="21">
        <v>2970</v>
      </c>
      <c r="B742" s="2">
        <v>0.33806616966267466</v>
      </c>
    </row>
    <row r="743" spans="1:2" x14ac:dyDescent="0.25">
      <c r="A743" s="21">
        <v>2971</v>
      </c>
      <c r="B743" s="2">
        <v>0.90611016840378145</v>
      </c>
    </row>
    <row r="744" spans="1:2" x14ac:dyDescent="0.25">
      <c r="A744" s="21">
        <v>2972</v>
      </c>
      <c r="B744" s="2">
        <v>0.4852254396616722</v>
      </c>
    </row>
    <row r="745" spans="1:2" x14ac:dyDescent="0.25">
      <c r="A745" s="21">
        <v>2973</v>
      </c>
      <c r="B745" s="2">
        <v>0.73109251374424455</v>
      </c>
    </row>
    <row r="746" spans="1:2" x14ac:dyDescent="0.25">
      <c r="A746" s="21">
        <v>2974</v>
      </c>
      <c r="B746" s="2">
        <v>0.11652451031296762</v>
      </c>
    </row>
    <row r="747" spans="1:2" x14ac:dyDescent="0.25">
      <c r="A747" s="21">
        <v>2975</v>
      </c>
      <c r="B747" s="2">
        <v>0.48769466624230251</v>
      </c>
    </row>
    <row r="748" spans="1:2" x14ac:dyDescent="0.25">
      <c r="A748" s="21">
        <v>2976</v>
      </c>
      <c r="B748" s="2">
        <v>0.13282445250803809</v>
      </c>
    </row>
    <row r="749" spans="1:2" x14ac:dyDescent="0.25">
      <c r="A749" s="21">
        <v>2977</v>
      </c>
      <c r="B749" s="2">
        <v>0.99372354865391133</v>
      </c>
    </row>
    <row r="750" spans="1:2" x14ac:dyDescent="0.25">
      <c r="A750" s="21">
        <v>2978</v>
      </c>
      <c r="B750" s="2">
        <v>0.94995949265213964</v>
      </c>
    </row>
    <row r="751" spans="1:2" x14ac:dyDescent="0.25">
      <c r="A751" s="21">
        <v>2979</v>
      </c>
      <c r="B751" s="2">
        <v>0.15707833634953816</v>
      </c>
    </row>
    <row r="752" spans="1:2" x14ac:dyDescent="0.25">
      <c r="A752" s="21">
        <v>2980</v>
      </c>
      <c r="B752" s="2">
        <v>0.38757456669500878</v>
      </c>
    </row>
    <row r="753" spans="1:2" x14ac:dyDescent="0.25">
      <c r="A753" s="21">
        <v>2981</v>
      </c>
      <c r="B753" s="2">
        <v>0.46271888007931938</v>
      </c>
    </row>
    <row r="754" spans="1:2" x14ac:dyDescent="0.25">
      <c r="A754" s="21">
        <v>2982</v>
      </c>
      <c r="B754" s="2">
        <v>0.19852026873637429</v>
      </c>
    </row>
    <row r="755" spans="1:2" x14ac:dyDescent="0.25">
      <c r="A755" s="21">
        <v>2983</v>
      </c>
      <c r="B755" s="2">
        <v>0.66638411172939549</v>
      </c>
    </row>
    <row r="756" spans="1:2" x14ac:dyDescent="0.25">
      <c r="A756" s="21">
        <v>2984</v>
      </c>
      <c r="B756" s="2">
        <v>0.51545214481597212</v>
      </c>
    </row>
    <row r="757" spans="1:2" x14ac:dyDescent="0.25">
      <c r="A757" s="21">
        <v>2985</v>
      </c>
      <c r="B757" s="2">
        <v>0.59053212753676032</v>
      </c>
    </row>
    <row r="758" spans="1:2" x14ac:dyDescent="0.25">
      <c r="A758" s="21">
        <v>2986</v>
      </c>
      <c r="B758" s="2">
        <v>0.23756869124078717</v>
      </c>
    </row>
    <row r="759" spans="1:2" x14ac:dyDescent="0.25">
      <c r="A759" s="21">
        <v>2987</v>
      </c>
      <c r="B759" s="2">
        <v>0.99010689102005889</v>
      </c>
    </row>
    <row r="760" spans="1:2" x14ac:dyDescent="0.25">
      <c r="A760" s="21">
        <v>2988</v>
      </c>
      <c r="B760" s="2">
        <v>0.41522590042955221</v>
      </c>
    </row>
    <row r="761" spans="1:2" x14ac:dyDescent="0.25">
      <c r="A761" s="21">
        <v>2989</v>
      </c>
      <c r="B761" s="2">
        <v>0.90067526456614766</v>
      </c>
    </row>
    <row r="762" spans="1:2" x14ac:dyDescent="0.25">
      <c r="A762" s="21">
        <v>2990</v>
      </c>
      <c r="B762" s="2">
        <v>0.8059469398777922</v>
      </c>
    </row>
    <row r="763" spans="1:2" x14ac:dyDescent="0.25">
      <c r="A763" s="21">
        <v>2991</v>
      </c>
      <c r="B763" s="2">
        <v>0.67236181927109107</v>
      </c>
    </row>
    <row r="764" spans="1:2" x14ac:dyDescent="0.25">
      <c r="A764" s="21">
        <v>2992</v>
      </c>
      <c r="B764" s="2">
        <v>0.45385978426437001</v>
      </c>
    </row>
    <row r="765" spans="1:2" x14ac:dyDescent="0.25">
      <c r="A765" s="21">
        <v>2993</v>
      </c>
      <c r="B765" s="2">
        <v>0.91171494495638294</v>
      </c>
    </row>
    <row r="766" spans="1:2" x14ac:dyDescent="0.25">
      <c r="A766" s="21">
        <v>2994</v>
      </c>
      <c r="B766" s="2">
        <v>0.43245161350059835</v>
      </c>
    </row>
    <row r="767" spans="1:2" x14ac:dyDescent="0.25">
      <c r="A767" s="21">
        <v>2995</v>
      </c>
      <c r="B767" s="2">
        <v>0.99398035016484287</v>
      </c>
    </row>
    <row r="768" spans="1:2" x14ac:dyDescent="0.25">
      <c r="A768" s="21">
        <v>2996</v>
      </c>
      <c r="B768" s="2">
        <v>0.67561211668609755</v>
      </c>
    </row>
    <row r="769" spans="1:2" x14ac:dyDescent="0.25">
      <c r="A769" s="21">
        <v>2997</v>
      </c>
      <c r="B769" s="2">
        <v>0.2802830972099426</v>
      </c>
    </row>
    <row r="770" spans="1:2" x14ac:dyDescent="0.25">
      <c r="A770" s="21">
        <v>2998</v>
      </c>
      <c r="B770" s="2">
        <v>0.19266291956015258</v>
      </c>
    </row>
    <row r="771" spans="1:2" x14ac:dyDescent="0.25">
      <c r="A771" s="21">
        <v>2999</v>
      </c>
      <c r="B771" s="2">
        <v>0.27633527950000336</v>
      </c>
    </row>
    <row r="772" spans="1:2" x14ac:dyDescent="0.25">
      <c r="A772" s="21">
        <v>3000</v>
      </c>
      <c r="B772" s="2">
        <v>0.56184935902282096</v>
      </c>
    </row>
    <row r="773" spans="1:2" x14ac:dyDescent="0.25">
      <c r="A773" s="21">
        <v>3001</v>
      </c>
      <c r="B773" s="2">
        <v>0.40114348580615777</v>
      </c>
    </row>
    <row r="774" spans="1:2" x14ac:dyDescent="0.25">
      <c r="A774" s="21">
        <v>3002</v>
      </c>
      <c r="B774" s="2">
        <v>0.32263448483710089</v>
      </c>
    </row>
    <row r="775" spans="1:2" x14ac:dyDescent="0.25">
      <c r="A775" s="21">
        <v>3003</v>
      </c>
      <c r="B775" s="2">
        <v>0.83437701749911708</v>
      </c>
    </row>
    <row r="776" spans="1:2" x14ac:dyDescent="0.25">
      <c r="A776" s="21">
        <v>3004</v>
      </c>
      <c r="B776" s="2">
        <v>0.87987930281908955</v>
      </c>
    </row>
    <row r="777" spans="1:2" x14ac:dyDescent="0.25">
      <c r="A777" s="21">
        <v>3005</v>
      </c>
      <c r="B777" s="2">
        <v>0.24059665189392265</v>
      </c>
    </row>
    <row r="778" spans="1:2" x14ac:dyDescent="0.25">
      <c r="A778" s="21">
        <v>3006</v>
      </c>
      <c r="B778" s="2">
        <v>0.44807171297485404</v>
      </c>
    </row>
    <row r="779" spans="1:2" x14ac:dyDescent="0.25">
      <c r="A779" s="21">
        <v>3007</v>
      </c>
      <c r="B779" s="2">
        <v>0.11171420989440217</v>
      </c>
    </row>
    <row r="780" spans="1:2" x14ac:dyDescent="0.25">
      <c r="A780" s="21">
        <v>3008</v>
      </c>
      <c r="B780" s="2">
        <v>0.88241939380216672</v>
      </c>
    </row>
    <row r="781" spans="1:2" x14ac:dyDescent="0.25">
      <c r="A781" s="21">
        <v>3009</v>
      </c>
      <c r="B781" s="2">
        <v>6.8601550486653951E-2</v>
      </c>
    </row>
    <row r="782" spans="1:2" x14ac:dyDescent="0.25">
      <c r="A782" s="21">
        <v>3010</v>
      </c>
      <c r="B782" s="2">
        <v>0.60306699773840999</v>
      </c>
    </row>
    <row r="783" spans="1:2" x14ac:dyDescent="0.25">
      <c r="A783" s="21">
        <v>3011</v>
      </c>
      <c r="B783" s="2">
        <v>0.85937423585742689</v>
      </c>
    </row>
    <row r="784" spans="1:2" x14ac:dyDescent="0.25">
      <c r="A784" s="21">
        <v>3012</v>
      </c>
      <c r="B784" s="2">
        <v>0.55122726597748106</v>
      </c>
    </row>
    <row r="785" spans="1:2" x14ac:dyDescent="0.25">
      <c r="A785" s="21">
        <v>3013</v>
      </c>
      <c r="B785" s="2">
        <v>0.37103769512716245</v>
      </c>
    </row>
    <row r="786" spans="1:2" x14ac:dyDescent="0.25">
      <c r="A786" s="21">
        <v>3014</v>
      </c>
      <c r="B786" s="2">
        <v>0.66536371624714052</v>
      </c>
    </row>
    <row r="787" spans="1:2" x14ac:dyDescent="0.25">
      <c r="A787" s="21">
        <v>3015</v>
      </c>
      <c r="B787" s="2">
        <v>0.78434244553973043</v>
      </c>
    </row>
    <row r="788" spans="1:2" x14ac:dyDescent="0.25">
      <c r="A788" s="21">
        <v>3016</v>
      </c>
      <c r="B788" s="2">
        <v>0.72040560717722057</v>
      </c>
    </row>
    <row r="789" spans="1:2" x14ac:dyDescent="0.25">
      <c r="A789" s="21">
        <v>3017</v>
      </c>
      <c r="B789" s="2">
        <v>0.98404493536669957</v>
      </c>
    </row>
    <row r="790" spans="1:2" x14ac:dyDescent="0.25">
      <c r="A790" s="21">
        <v>3018</v>
      </c>
      <c r="B790" s="2">
        <v>0.91932751272734758</v>
      </c>
    </row>
    <row r="791" spans="1:2" x14ac:dyDescent="0.25">
      <c r="A791" s="21">
        <v>3019</v>
      </c>
      <c r="B791" s="2">
        <v>0.44673206577857472</v>
      </c>
    </row>
    <row r="792" spans="1:2" x14ac:dyDescent="0.25">
      <c r="A792" s="21">
        <v>3020</v>
      </c>
      <c r="B792" s="2">
        <v>0.35770095036107763</v>
      </c>
    </row>
    <row r="793" spans="1:2" x14ac:dyDescent="0.25">
      <c r="A793" s="21">
        <v>3021</v>
      </c>
      <c r="B793" s="2">
        <v>0.40790298494319122</v>
      </c>
    </row>
    <row r="794" spans="1:2" x14ac:dyDescent="0.25">
      <c r="A794" s="21">
        <v>3022</v>
      </c>
      <c r="B794" s="2">
        <v>0.95599066015593448</v>
      </c>
    </row>
    <row r="795" spans="1:2" x14ac:dyDescent="0.25">
      <c r="A795" s="21">
        <v>3023</v>
      </c>
      <c r="B795" s="2">
        <v>3.8685074513475914E-3</v>
      </c>
    </row>
    <row r="796" spans="1:2" x14ac:dyDescent="0.25">
      <c r="A796" s="21">
        <v>3024</v>
      </c>
      <c r="B796" s="2">
        <v>1.7132537548323779E-2</v>
      </c>
    </row>
    <row r="797" spans="1:2" x14ac:dyDescent="0.25">
      <c r="A797" s="21">
        <v>3025</v>
      </c>
      <c r="B797" s="2">
        <v>0.60792145818194088</v>
      </c>
    </row>
    <row r="798" spans="1:2" x14ac:dyDescent="0.25">
      <c r="A798" s="21">
        <v>3026</v>
      </c>
      <c r="B798" s="2">
        <v>0.16275858332286242</v>
      </c>
    </row>
    <row r="799" spans="1:2" x14ac:dyDescent="0.25">
      <c r="A799" s="21">
        <v>3027</v>
      </c>
      <c r="B799" s="2">
        <v>0.76384960459826667</v>
      </c>
    </row>
    <row r="800" spans="1:2" x14ac:dyDescent="0.25">
      <c r="A800" s="21">
        <v>3028</v>
      </c>
      <c r="B800" s="2">
        <v>0.62473600545601382</v>
      </c>
    </row>
    <row r="801" spans="1:2" x14ac:dyDescent="0.25">
      <c r="A801" s="21">
        <v>3029</v>
      </c>
      <c r="B801" s="2">
        <v>0.95890152227063297</v>
      </c>
    </row>
    <row r="802" spans="1:2" x14ac:dyDescent="0.25">
      <c r="A802" s="21">
        <v>3030</v>
      </c>
      <c r="B802" s="2">
        <v>0.36908905235907941</v>
      </c>
    </row>
    <row r="803" spans="1:2" x14ac:dyDescent="0.25">
      <c r="A803" s="21">
        <v>3031</v>
      </c>
      <c r="B803" s="2">
        <v>0.91310380919459622</v>
      </c>
    </row>
    <row r="804" spans="1:2" x14ac:dyDescent="0.25">
      <c r="A804" s="21">
        <v>3032</v>
      </c>
      <c r="B804" s="2">
        <v>0.77322704967074851</v>
      </c>
    </row>
    <row r="805" spans="1:2" x14ac:dyDescent="0.25">
      <c r="A805" s="21">
        <v>3033</v>
      </c>
      <c r="B805" s="2">
        <v>2.0039728430508941E-2</v>
      </c>
    </row>
    <row r="806" spans="1:2" x14ac:dyDescent="0.25">
      <c r="A806" s="21">
        <v>3034</v>
      </c>
      <c r="B806" s="2">
        <v>0.60335162983856871</v>
      </c>
    </row>
    <row r="807" spans="1:2" x14ac:dyDescent="0.25">
      <c r="A807" s="21">
        <v>3035</v>
      </c>
      <c r="B807" s="2">
        <v>0.67362683945253887</v>
      </c>
    </row>
    <row r="808" spans="1:2" x14ac:dyDescent="0.25">
      <c r="A808" s="21">
        <v>3036</v>
      </c>
      <c r="B808" s="2">
        <v>1.7053264747624031E-3</v>
      </c>
    </row>
    <row r="809" spans="1:2" x14ac:dyDescent="0.25">
      <c r="A809" s="21">
        <v>3037</v>
      </c>
      <c r="B809" s="2">
        <v>0.74639840427343263</v>
      </c>
    </row>
    <row r="810" spans="1:2" x14ac:dyDescent="0.25">
      <c r="A810" s="21">
        <v>3038</v>
      </c>
      <c r="B810" s="2">
        <v>0.79687223414994435</v>
      </c>
    </row>
    <row r="811" spans="1:2" x14ac:dyDescent="0.25">
      <c r="A811" s="21">
        <v>3039</v>
      </c>
      <c r="B811" s="2">
        <v>0.82546357211805521</v>
      </c>
    </row>
    <row r="812" spans="1:2" x14ac:dyDescent="0.25">
      <c r="A812" s="21">
        <v>3040</v>
      </c>
      <c r="B812" s="2">
        <v>0.28322592262590651</v>
      </c>
    </row>
    <row r="813" spans="1:2" x14ac:dyDescent="0.25">
      <c r="A813" s="21">
        <v>3041</v>
      </c>
      <c r="B813" s="2">
        <v>0.20294093180643569</v>
      </c>
    </row>
    <row r="814" spans="1:2" x14ac:dyDescent="0.25">
      <c r="A814" s="21">
        <v>3042</v>
      </c>
      <c r="B814" s="2">
        <v>0.81489956775379502</v>
      </c>
    </row>
    <row r="815" spans="1:2" x14ac:dyDescent="0.25">
      <c r="A815" s="21">
        <v>3043</v>
      </c>
      <c r="B815" s="2">
        <v>0.3601888072219005</v>
      </c>
    </row>
    <row r="816" spans="1:2" x14ac:dyDescent="0.25">
      <c r="A816" s="21">
        <v>3044</v>
      </c>
      <c r="B816" s="2">
        <v>0.41303460217926413</v>
      </c>
    </row>
    <row r="817" spans="1:2" x14ac:dyDescent="0.25">
      <c r="A817" s="21">
        <v>3045</v>
      </c>
      <c r="B817" s="2">
        <v>8.177811723037165E-2</v>
      </c>
    </row>
    <row r="818" spans="1:2" x14ac:dyDescent="0.25">
      <c r="A818" s="21">
        <v>3046</v>
      </c>
      <c r="B818" s="2">
        <v>0.31061340548554806</v>
      </c>
    </row>
    <row r="819" spans="1:2" x14ac:dyDescent="0.25">
      <c r="A819" s="21">
        <v>3047</v>
      </c>
      <c r="B819" s="2">
        <v>0.69688259812439468</v>
      </c>
    </row>
    <row r="820" spans="1:2" x14ac:dyDescent="0.25">
      <c r="A820" s="21">
        <v>3048</v>
      </c>
      <c r="B820" s="2">
        <v>0.50224217587182585</v>
      </c>
    </row>
    <row r="821" spans="1:2" x14ac:dyDescent="0.25">
      <c r="A821" s="21">
        <v>3049</v>
      </c>
      <c r="B821" s="2">
        <v>5.5196317627229652E-3</v>
      </c>
    </row>
    <row r="822" spans="1:2" x14ac:dyDescent="0.25">
      <c r="A822" s="21">
        <v>3050</v>
      </c>
      <c r="B822" s="2">
        <v>0.2105309038148242</v>
      </c>
    </row>
    <row r="823" spans="1:2" x14ac:dyDescent="0.25">
      <c r="A823" s="21">
        <v>3051</v>
      </c>
      <c r="B823" s="2">
        <v>0.55940789031002747</v>
      </c>
    </row>
    <row r="824" spans="1:2" x14ac:dyDescent="0.25">
      <c r="A824" s="21">
        <v>3052</v>
      </c>
      <c r="B824" s="2">
        <v>0.96674134333294592</v>
      </c>
    </row>
    <row r="825" spans="1:2" x14ac:dyDescent="0.25">
      <c r="A825" s="21">
        <v>3053</v>
      </c>
      <c r="B825" s="2">
        <v>0.53813745268718061</v>
      </c>
    </row>
    <row r="826" spans="1:2" x14ac:dyDescent="0.25">
      <c r="A826" s="21">
        <v>3054</v>
      </c>
      <c r="B826" s="2">
        <v>0.40566548299794247</v>
      </c>
    </row>
    <row r="827" spans="1:2" x14ac:dyDescent="0.25">
      <c r="A827" s="21">
        <v>3055</v>
      </c>
      <c r="B827" s="2">
        <v>0.46228976806223954</v>
      </c>
    </row>
    <row r="828" spans="1:2" x14ac:dyDescent="0.25">
      <c r="A828" s="21">
        <v>3056</v>
      </c>
      <c r="B828" s="2">
        <v>0.87073763092417922</v>
      </c>
    </row>
    <row r="829" spans="1:2" x14ac:dyDescent="0.25">
      <c r="A829" s="21">
        <v>3057</v>
      </c>
      <c r="B829" s="2">
        <v>0.61877624572605827</v>
      </c>
    </row>
    <row r="830" spans="1:2" x14ac:dyDescent="0.25">
      <c r="A830" s="21">
        <v>3058</v>
      </c>
      <c r="B830" s="2">
        <v>0.91569399593308964</v>
      </c>
    </row>
    <row r="831" spans="1:2" x14ac:dyDescent="0.25">
      <c r="A831" s="21">
        <v>3059</v>
      </c>
      <c r="B831" s="2">
        <v>0.29641146461227474</v>
      </c>
    </row>
    <row r="832" spans="1:2" x14ac:dyDescent="0.25">
      <c r="A832" s="21">
        <v>3060</v>
      </c>
      <c r="B832" s="2">
        <v>0.22890772775997437</v>
      </c>
    </row>
    <row r="833" spans="1:2" x14ac:dyDescent="0.25">
      <c r="A833" s="21">
        <v>3061</v>
      </c>
      <c r="B833" s="2">
        <v>0.99851668231048585</v>
      </c>
    </row>
    <row r="834" spans="1:2" x14ac:dyDescent="0.25">
      <c r="A834" s="21">
        <v>3062</v>
      </c>
      <c r="B834" s="2">
        <v>0.43810662146675827</v>
      </c>
    </row>
    <row r="835" spans="1:2" x14ac:dyDescent="0.25">
      <c r="A835" s="21">
        <v>3063</v>
      </c>
      <c r="B835" s="2">
        <v>5.4840674999384831E-2</v>
      </c>
    </row>
    <row r="836" spans="1:2" x14ac:dyDescent="0.25">
      <c r="A836" s="21">
        <v>3064</v>
      </c>
      <c r="B836" s="2">
        <v>0.34906477475843922</v>
      </c>
    </row>
    <row r="837" spans="1:2" x14ac:dyDescent="0.25">
      <c r="A837" s="21">
        <v>3065</v>
      </c>
      <c r="B837" s="2">
        <v>0.76274168271686538</v>
      </c>
    </row>
    <row r="838" spans="1:2" x14ac:dyDescent="0.25">
      <c r="A838" s="21">
        <v>3066</v>
      </c>
      <c r="B838" s="2">
        <v>0.52571103525262586</v>
      </c>
    </row>
    <row r="839" spans="1:2" x14ac:dyDescent="0.25">
      <c r="A839" s="21">
        <v>3067</v>
      </c>
      <c r="B839" s="2">
        <v>0.63304564628630566</v>
      </c>
    </row>
    <row r="840" spans="1:2" x14ac:dyDescent="0.25">
      <c r="A840" s="21">
        <v>3068</v>
      </c>
      <c r="B840" s="2">
        <v>8.2532755452288997E-2</v>
      </c>
    </row>
    <row r="841" spans="1:2" x14ac:dyDescent="0.25">
      <c r="A841" s="21">
        <v>3069</v>
      </c>
      <c r="B841" s="2">
        <v>0.11772658450946427</v>
      </c>
    </row>
    <row r="842" spans="1:2" x14ac:dyDescent="0.25">
      <c r="A842" s="21">
        <v>3070</v>
      </c>
      <c r="B842" s="2">
        <v>0.9666537493370353</v>
      </c>
    </row>
    <row r="843" spans="1:2" x14ac:dyDescent="0.25">
      <c r="A843" s="21">
        <v>3071</v>
      </c>
      <c r="B843" s="2">
        <v>0.77571369664723677</v>
      </c>
    </row>
    <row r="844" spans="1:2" x14ac:dyDescent="0.25">
      <c r="A844" s="21">
        <v>3072</v>
      </c>
      <c r="B844" s="2">
        <v>0.67294926485707773</v>
      </c>
    </row>
    <row r="845" spans="1:2" x14ac:dyDescent="0.25">
      <c r="A845" s="21">
        <v>3073</v>
      </c>
      <c r="B845" s="2">
        <v>0.76846488725935558</v>
      </c>
    </row>
    <row r="846" spans="1:2" x14ac:dyDescent="0.25">
      <c r="A846" s="21">
        <v>3074</v>
      </c>
      <c r="B846" s="2">
        <v>0.16861293652555776</v>
      </c>
    </row>
    <row r="847" spans="1:2" x14ac:dyDescent="0.25">
      <c r="A847" s="21">
        <v>3075</v>
      </c>
      <c r="B847" s="2">
        <v>3.7637556849554721E-2</v>
      </c>
    </row>
    <row r="848" spans="1:2" x14ac:dyDescent="0.25">
      <c r="A848" s="21">
        <v>3076</v>
      </c>
      <c r="B848" s="2">
        <v>0.87531138956959198</v>
      </c>
    </row>
    <row r="849" spans="1:2" x14ac:dyDescent="0.25">
      <c r="A849" s="21">
        <v>3077</v>
      </c>
      <c r="B849" s="2">
        <v>0.23874731129969529</v>
      </c>
    </row>
    <row r="850" spans="1:2" x14ac:dyDescent="0.25">
      <c r="A850" s="21">
        <v>3078</v>
      </c>
      <c r="B850" s="2">
        <v>0.36020615630987485</v>
      </c>
    </row>
    <row r="851" spans="1:2" x14ac:dyDescent="0.25">
      <c r="A851" s="21">
        <v>3079</v>
      </c>
      <c r="B851" s="2">
        <v>0.80854149390536889</v>
      </c>
    </row>
    <row r="852" spans="1:2" x14ac:dyDescent="0.25">
      <c r="A852" s="21">
        <v>3080</v>
      </c>
      <c r="B852" s="2">
        <v>0.20216407192527863</v>
      </c>
    </row>
    <row r="853" spans="1:2" x14ac:dyDescent="0.25">
      <c r="A853" s="21">
        <v>3081</v>
      </c>
      <c r="B853" s="2">
        <v>0.97487021177616884</v>
      </c>
    </row>
    <row r="854" spans="1:2" x14ac:dyDescent="0.25">
      <c r="A854" s="21">
        <v>3082</v>
      </c>
      <c r="B854" s="2">
        <v>0.36088483826115514</v>
      </c>
    </row>
    <row r="855" spans="1:2" x14ac:dyDescent="0.25">
      <c r="A855" s="21">
        <v>3083</v>
      </c>
      <c r="B855" s="2">
        <v>5.6051881340111631E-2</v>
      </c>
    </row>
    <row r="856" spans="1:2" x14ac:dyDescent="0.25">
      <c r="A856" s="21">
        <v>3084</v>
      </c>
      <c r="B856" s="2">
        <v>0.99945411433561693</v>
      </c>
    </row>
    <row r="857" spans="1:2" x14ac:dyDescent="0.25">
      <c r="A857" s="21">
        <v>3085</v>
      </c>
      <c r="B857" s="2">
        <v>0.6381038436176284</v>
      </c>
    </row>
    <row r="858" spans="1:2" x14ac:dyDescent="0.25">
      <c r="A858" s="21">
        <v>3086</v>
      </c>
      <c r="B858" s="2">
        <v>0.55187750545415382</v>
      </c>
    </row>
    <row r="859" spans="1:2" x14ac:dyDescent="0.25">
      <c r="A859" s="21">
        <v>3087</v>
      </c>
      <c r="B859" s="2">
        <v>0.11048304258130903</v>
      </c>
    </row>
    <row r="860" spans="1:2" x14ac:dyDescent="0.25">
      <c r="A860" s="21">
        <v>3088</v>
      </c>
      <c r="B860" s="2">
        <v>0.16084610275537625</v>
      </c>
    </row>
    <row r="861" spans="1:2" x14ac:dyDescent="0.25">
      <c r="A861" s="21">
        <v>3089</v>
      </c>
      <c r="B861" s="2">
        <v>0.5034975893837369</v>
      </c>
    </row>
    <row r="862" spans="1:2" x14ac:dyDescent="0.25">
      <c r="A862" s="21">
        <v>3090</v>
      </c>
      <c r="B862" s="2">
        <v>0.20918613651628037</v>
      </c>
    </row>
    <row r="863" spans="1:2" x14ac:dyDescent="0.25">
      <c r="A863" s="21">
        <v>3091</v>
      </c>
      <c r="B863" s="2">
        <v>0.58890906740408899</v>
      </c>
    </row>
    <row r="864" spans="1:2" x14ac:dyDescent="0.25">
      <c r="A864" s="21">
        <v>3092</v>
      </c>
      <c r="B864" s="2">
        <v>0.97265331880274586</v>
      </c>
    </row>
    <row r="865" spans="1:2" x14ac:dyDescent="0.25">
      <c r="A865" s="21">
        <v>3093</v>
      </c>
      <c r="B865" s="2">
        <v>0.68641729816906749</v>
      </c>
    </row>
    <row r="866" spans="1:2" x14ac:dyDescent="0.25">
      <c r="A866" s="21">
        <v>3094</v>
      </c>
      <c r="B866" s="2">
        <v>0.20357069631740232</v>
      </c>
    </row>
    <row r="867" spans="1:2" x14ac:dyDescent="0.25">
      <c r="A867" s="21">
        <v>3095</v>
      </c>
      <c r="B867" s="2">
        <v>6.3551096083222514E-2</v>
      </c>
    </row>
    <row r="868" spans="1:2" x14ac:dyDescent="0.25">
      <c r="A868" s="21">
        <v>3096</v>
      </c>
      <c r="B868" s="2">
        <v>0.99538558150567158</v>
      </c>
    </row>
    <row r="869" spans="1:2" x14ac:dyDescent="0.25">
      <c r="A869" s="21">
        <v>3097</v>
      </c>
      <c r="B869" s="2">
        <v>0.81204636757425142</v>
      </c>
    </row>
    <row r="870" spans="1:2" x14ac:dyDescent="0.25">
      <c r="A870" s="21">
        <v>3098</v>
      </c>
      <c r="B870" s="2">
        <v>0.22557276011586314</v>
      </c>
    </row>
    <row r="871" spans="1:2" x14ac:dyDescent="0.25">
      <c r="A871" s="21">
        <v>3099</v>
      </c>
      <c r="B871" s="2">
        <v>0.38155269062623376</v>
      </c>
    </row>
    <row r="872" spans="1:2" x14ac:dyDescent="0.25">
      <c r="A872" s="21">
        <v>3100</v>
      </c>
      <c r="B872" s="2">
        <v>0.18478495708828158</v>
      </c>
    </row>
    <row r="873" spans="1:2" x14ac:dyDescent="0.25">
      <c r="A873" s="21">
        <v>3101</v>
      </c>
      <c r="B873" s="2">
        <v>6.7108336312434846E-2</v>
      </c>
    </row>
    <row r="874" spans="1:2" x14ac:dyDescent="0.25">
      <c r="A874" s="21">
        <v>3102</v>
      </c>
      <c r="B874" s="2">
        <v>0.78970357951463699</v>
      </c>
    </row>
    <row r="875" spans="1:2" x14ac:dyDescent="0.25">
      <c r="A875" s="21">
        <v>3103</v>
      </c>
      <c r="B875" s="2">
        <v>3.6110773837733201E-2</v>
      </c>
    </row>
    <row r="876" spans="1:2" x14ac:dyDescent="0.25">
      <c r="A876" s="21">
        <v>3104</v>
      </c>
      <c r="B876" s="2">
        <v>0.71291189028869661</v>
      </c>
    </row>
    <row r="877" spans="1:2" x14ac:dyDescent="0.25">
      <c r="A877" s="21">
        <v>3105</v>
      </c>
      <c r="B877" s="2">
        <v>0.25727674439832926</v>
      </c>
    </row>
    <row r="878" spans="1:2" x14ac:dyDescent="0.25">
      <c r="A878" s="21">
        <v>3106</v>
      </c>
      <c r="B878" s="2">
        <v>0.99285357014481102</v>
      </c>
    </row>
    <row r="879" spans="1:2" x14ac:dyDescent="0.25">
      <c r="A879" s="21">
        <v>3107</v>
      </c>
      <c r="B879" s="2">
        <v>0.37164754236691411</v>
      </c>
    </row>
    <row r="880" spans="1:2" x14ac:dyDescent="0.25">
      <c r="A880" s="21">
        <v>3108</v>
      </c>
      <c r="B880" s="2">
        <v>0.50929424183115535</v>
      </c>
    </row>
    <row r="881" spans="1:2" x14ac:dyDescent="0.25">
      <c r="A881" s="21">
        <v>3109</v>
      </c>
      <c r="B881" s="2">
        <v>0.95594802915692645</v>
      </c>
    </row>
    <row r="882" spans="1:2" x14ac:dyDescent="0.25">
      <c r="A882" s="21">
        <v>3110</v>
      </c>
      <c r="B882" s="2">
        <v>0.12261556710520827</v>
      </c>
    </row>
    <row r="883" spans="1:2" x14ac:dyDescent="0.25">
      <c r="A883" s="21">
        <v>3111</v>
      </c>
      <c r="B883" s="2">
        <v>0.74484481660025759</v>
      </c>
    </row>
    <row r="884" spans="1:2" x14ac:dyDescent="0.25">
      <c r="A884" s="21">
        <v>3112</v>
      </c>
      <c r="B884" s="2">
        <v>5.591180525829853E-2</v>
      </c>
    </row>
    <row r="885" spans="1:2" x14ac:dyDescent="0.25">
      <c r="A885" s="21">
        <v>3113</v>
      </c>
      <c r="B885" s="2">
        <v>4.5136157011678835E-2</v>
      </c>
    </row>
    <row r="886" spans="1:2" x14ac:dyDescent="0.25">
      <c r="A886" s="21">
        <v>3114</v>
      </c>
      <c r="B886" s="2">
        <v>0.72185313941804718</v>
      </c>
    </row>
    <row r="887" spans="1:2" x14ac:dyDescent="0.25">
      <c r="A887" s="21">
        <v>3115</v>
      </c>
      <c r="B887" s="2">
        <v>0.86026831671753468</v>
      </c>
    </row>
    <row r="888" spans="1:2" x14ac:dyDescent="0.25">
      <c r="A888" s="21">
        <v>3116</v>
      </c>
      <c r="B888" s="2">
        <v>0.49051904156924775</v>
      </c>
    </row>
    <row r="889" spans="1:2" x14ac:dyDescent="0.25">
      <c r="A889" s="21">
        <v>3117</v>
      </c>
      <c r="B889" s="2">
        <v>0.1665776652765244</v>
      </c>
    </row>
    <row r="890" spans="1:2" x14ac:dyDescent="0.25">
      <c r="A890" s="21">
        <v>3118</v>
      </c>
      <c r="B890" s="2">
        <v>0.9570111281748972</v>
      </c>
    </row>
    <row r="891" spans="1:2" x14ac:dyDescent="0.25">
      <c r="A891" s="21">
        <v>3119</v>
      </c>
      <c r="B891" s="2">
        <v>0.76789238554219474</v>
      </c>
    </row>
    <row r="892" spans="1:2" x14ac:dyDescent="0.25">
      <c r="A892" s="21">
        <v>3120</v>
      </c>
      <c r="B892" s="2">
        <v>7.8748470729839148E-2</v>
      </c>
    </row>
    <row r="893" spans="1:2" x14ac:dyDescent="0.25">
      <c r="A893" s="21">
        <v>3121</v>
      </c>
      <c r="B893" s="2">
        <v>2.3107513918402156E-2</v>
      </c>
    </row>
    <row r="894" spans="1:2" x14ac:dyDescent="0.25">
      <c r="A894" s="21">
        <v>3122</v>
      </c>
      <c r="B894" s="2">
        <v>0.37182659805657015</v>
      </c>
    </row>
    <row r="895" spans="1:2" x14ac:dyDescent="0.25">
      <c r="A895" s="21">
        <v>3123</v>
      </c>
      <c r="B895" s="2">
        <v>0.68557550522626298</v>
      </c>
    </row>
    <row r="896" spans="1:2" x14ac:dyDescent="0.25">
      <c r="A896" s="21">
        <v>3124</v>
      </c>
      <c r="B896" s="2">
        <v>0.28577281364538698</v>
      </c>
    </row>
    <row r="897" spans="1:2" x14ac:dyDescent="0.25">
      <c r="A897" s="21">
        <v>3125</v>
      </c>
      <c r="B897" s="2">
        <v>0.5334425614004823</v>
      </c>
    </row>
    <row r="898" spans="1:2" x14ac:dyDescent="0.25">
      <c r="A898" s="21">
        <v>3126</v>
      </c>
      <c r="B898" s="2">
        <v>0.76088157928101274</v>
      </c>
    </row>
    <row r="899" spans="1:2" x14ac:dyDescent="0.25">
      <c r="A899" s="21">
        <v>3127</v>
      </c>
      <c r="B899" s="2">
        <v>0.2640942323370965</v>
      </c>
    </row>
    <row r="900" spans="1:2" x14ac:dyDescent="0.25">
      <c r="A900" s="21">
        <v>3128</v>
      </c>
      <c r="B900" s="2">
        <v>0.96823877598136088</v>
      </c>
    </row>
    <row r="901" spans="1:2" x14ac:dyDescent="0.25">
      <c r="A901" s="21">
        <v>3129</v>
      </c>
      <c r="B901" s="2">
        <v>0.80061661474979307</v>
      </c>
    </row>
    <row r="902" spans="1:2" x14ac:dyDescent="0.25">
      <c r="A902" s="21">
        <v>3130</v>
      </c>
      <c r="B902" s="2">
        <v>0.31769259873415667</v>
      </c>
    </row>
    <row r="903" spans="1:2" x14ac:dyDescent="0.25">
      <c r="A903" s="21">
        <v>3131</v>
      </c>
      <c r="B903" s="2">
        <v>0.81899666037975982</v>
      </c>
    </row>
    <row r="904" spans="1:2" x14ac:dyDescent="0.25">
      <c r="A904" s="21">
        <v>3132</v>
      </c>
      <c r="B904" s="2">
        <v>0.66300063581885194</v>
      </c>
    </row>
    <row r="905" spans="1:2" x14ac:dyDescent="0.25">
      <c r="A905" s="21">
        <v>3133</v>
      </c>
      <c r="B905" s="2">
        <v>0.55849051901381064</v>
      </c>
    </row>
    <row r="906" spans="1:2" x14ac:dyDescent="0.25">
      <c r="A906" s="21">
        <v>3134</v>
      </c>
      <c r="B906" s="2">
        <v>0.57840834727947055</v>
      </c>
    </row>
    <row r="907" spans="1:2" x14ac:dyDescent="0.25">
      <c r="A907" s="21">
        <v>3135</v>
      </c>
      <c r="B907" s="2">
        <v>7.0478664078508224E-2</v>
      </c>
    </row>
    <row r="908" spans="1:2" x14ac:dyDescent="0.25">
      <c r="A908" s="21">
        <v>3136</v>
      </c>
      <c r="B908" s="2">
        <v>0.78734103660632182</v>
      </c>
    </row>
    <row r="909" spans="1:2" x14ac:dyDescent="0.25">
      <c r="A909" s="21">
        <v>3137</v>
      </c>
      <c r="B909" s="2">
        <v>0.14261913942986371</v>
      </c>
    </row>
    <row r="910" spans="1:2" x14ac:dyDescent="0.25">
      <c r="A910" s="21">
        <v>3138</v>
      </c>
      <c r="B910" s="2">
        <v>0.63163607083593931</v>
      </c>
    </row>
    <row r="911" spans="1:2" x14ac:dyDescent="0.25">
      <c r="A911" s="21">
        <v>3139</v>
      </c>
      <c r="B911" s="2">
        <v>0.57066030818253033</v>
      </c>
    </row>
    <row r="912" spans="1:2" x14ac:dyDescent="0.25">
      <c r="A912" s="21">
        <v>3140</v>
      </c>
      <c r="B912" s="2">
        <v>0.72038667300056725</v>
      </c>
    </row>
    <row r="913" spans="1:2" x14ac:dyDescent="0.25">
      <c r="A913" s="21">
        <v>3141</v>
      </c>
      <c r="B913" s="2">
        <v>0.21937330123446308</v>
      </c>
    </row>
    <row r="914" spans="1:2" x14ac:dyDescent="0.25">
      <c r="A914" s="21">
        <v>3142</v>
      </c>
      <c r="B914" s="2">
        <v>0.44931561266900966</v>
      </c>
    </row>
    <row r="915" spans="1:2" x14ac:dyDescent="0.25">
      <c r="A915" s="21">
        <v>3143</v>
      </c>
      <c r="B915" s="2">
        <v>0.84962003394444596</v>
      </c>
    </row>
    <row r="916" spans="1:2" x14ac:dyDescent="0.25">
      <c r="A916" s="21">
        <v>3144</v>
      </c>
      <c r="B916" s="2">
        <v>0.51752461185095666</v>
      </c>
    </row>
    <row r="917" spans="1:2" x14ac:dyDescent="0.25">
      <c r="A917" s="21">
        <v>3145</v>
      </c>
      <c r="B917" s="2">
        <v>0.59372615351008839</v>
      </c>
    </row>
    <row r="918" spans="1:2" x14ac:dyDescent="0.25">
      <c r="A918" s="21">
        <v>3146</v>
      </c>
      <c r="B918" s="2">
        <v>0.52187949473871997</v>
      </c>
    </row>
    <row r="919" spans="1:2" x14ac:dyDescent="0.25">
      <c r="A919" s="21">
        <v>3147</v>
      </c>
      <c r="B919" s="2">
        <v>0.21487262706051014</v>
      </c>
    </row>
    <row r="920" spans="1:2" x14ac:dyDescent="0.25">
      <c r="A920" s="21">
        <v>3148</v>
      </c>
      <c r="B920" s="2">
        <v>0.83990777168593422</v>
      </c>
    </row>
    <row r="921" spans="1:2" x14ac:dyDescent="0.25">
      <c r="A921" s="21">
        <v>3149</v>
      </c>
      <c r="B921" s="2">
        <v>0.34476133470080994</v>
      </c>
    </row>
    <row r="922" spans="1:2" x14ac:dyDescent="0.25">
      <c r="A922" s="21">
        <v>3150</v>
      </c>
      <c r="B922" s="2">
        <v>0.6297648450196256</v>
      </c>
    </row>
    <row r="923" spans="1:2" x14ac:dyDescent="0.25">
      <c r="A923" s="21">
        <v>3151</v>
      </c>
      <c r="B923" s="2">
        <v>0.74218335128302815</v>
      </c>
    </row>
    <row r="924" spans="1:2" x14ac:dyDescent="0.25">
      <c r="A924" s="21">
        <v>3152</v>
      </c>
      <c r="B924" s="2">
        <v>0.73919947840747113</v>
      </c>
    </row>
    <row r="925" spans="1:2" x14ac:dyDescent="0.25">
      <c r="A925" s="21">
        <v>3153</v>
      </c>
      <c r="B925" s="2">
        <v>2.3296033980005793E-2</v>
      </c>
    </row>
    <row r="926" spans="1:2" x14ac:dyDescent="0.25">
      <c r="A926" s="21">
        <v>3154</v>
      </c>
      <c r="B926" s="2">
        <v>0.98531503778454133</v>
      </c>
    </row>
    <row r="927" spans="1:2" x14ac:dyDescent="0.25">
      <c r="A927" s="21">
        <v>3155</v>
      </c>
      <c r="B927" s="2">
        <v>4.5305621595285839E-2</v>
      </c>
    </row>
    <row r="928" spans="1:2" x14ac:dyDescent="0.25">
      <c r="A928" s="21">
        <v>3156</v>
      </c>
      <c r="B928" s="2">
        <v>0.75870606080705194</v>
      </c>
    </row>
    <row r="929" spans="1:2" x14ac:dyDescent="0.25">
      <c r="A929" s="21">
        <v>3157</v>
      </c>
      <c r="B929" s="2">
        <v>0.23937059051224951</v>
      </c>
    </row>
    <row r="930" spans="1:2" x14ac:dyDescent="0.25">
      <c r="A930" s="21">
        <v>3158</v>
      </c>
      <c r="B930" s="2">
        <v>0.27063918219879024</v>
      </c>
    </row>
    <row r="931" spans="1:2" x14ac:dyDescent="0.25">
      <c r="A931" s="21">
        <v>3159</v>
      </c>
      <c r="B931" s="2">
        <v>0.46489130675761026</v>
      </c>
    </row>
    <row r="932" spans="1:2" x14ac:dyDescent="0.25">
      <c r="A932" s="21">
        <v>3160</v>
      </c>
      <c r="B932" s="2">
        <v>0.59373124596645543</v>
      </c>
    </row>
    <row r="933" spans="1:2" x14ac:dyDescent="0.25">
      <c r="A933" s="21">
        <v>3161</v>
      </c>
      <c r="B933" s="2">
        <v>0.91495308479620263</v>
      </c>
    </row>
    <row r="934" spans="1:2" x14ac:dyDescent="0.25">
      <c r="A934" s="21">
        <v>3162</v>
      </c>
      <c r="B934" s="2">
        <v>0.16618722396153729</v>
      </c>
    </row>
    <row r="935" spans="1:2" x14ac:dyDescent="0.25">
      <c r="A935" s="21">
        <v>3163</v>
      </c>
      <c r="B935" s="2">
        <v>0.66729243885138811</v>
      </c>
    </row>
    <row r="936" spans="1:2" x14ac:dyDescent="0.25">
      <c r="A936" s="21">
        <v>3164</v>
      </c>
      <c r="B936" s="2">
        <v>0.87211303268345508</v>
      </c>
    </row>
    <row r="937" spans="1:2" x14ac:dyDescent="0.25">
      <c r="A937" s="21">
        <v>3165</v>
      </c>
      <c r="B937" s="2">
        <v>4.6197910492593808E-2</v>
      </c>
    </row>
    <row r="938" spans="1:2" x14ac:dyDescent="0.25">
      <c r="A938" s="21">
        <v>3166</v>
      </c>
      <c r="B938" s="2">
        <v>0.476694746929895</v>
      </c>
    </row>
    <row r="939" spans="1:2" x14ac:dyDescent="0.25">
      <c r="A939" s="21">
        <v>3167</v>
      </c>
      <c r="B939" s="2">
        <v>0.21458151297178718</v>
      </c>
    </row>
    <row r="940" spans="1:2" x14ac:dyDescent="0.25">
      <c r="A940" s="21">
        <v>3168</v>
      </c>
      <c r="B940" s="2">
        <v>0.40647105918862869</v>
      </c>
    </row>
    <row r="941" spans="1:2" x14ac:dyDescent="0.25">
      <c r="A941" s="21">
        <v>3169</v>
      </c>
      <c r="B941" s="2">
        <v>0.74823977917421447</v>
      </c>
    </row>
    <row r="942" spans="1:2" x14ac:dyDescent="0.25">
      <c r="A942" s="21">
        <v>3170</v>
      </c>
      <c r="B942" s="2">
        <v>0.35071423238266997</v>
      </c>
    </row>
    <row r="943" spans="1:2" x14ac:dyDescent="0.25">
      <c r="A943" s="21">
        <v>3171</v>
      </c>
      <c r="B943" s="2">
        <v>0.67072088976274769</v>
      </c>
    </row>
    <row r="944" spans="1:2" x14ac:dyDescent="0.25">
      <c r="A944" s="21">
        <v>3172</v>
      </c>
      <c r="B944" s="2">
        <v>0.48488818794410127</v>
      </c>
    </row>
    <row r="945" spans="1:2" x14ac:dyDescent="0.25">
      <c r="A945" s="21">
        <v>3173</v>
      </c>
      <c r="B945" s="2">
        <v>0.55650226274627612</v>
      </c>
    </row>
    <row r="946" spans="1:2" x14ac:dyDescent="0.25">
      <c r="A946" s="21">
        <v>3174</v>
      </c>
      <c r="B946" s="2">
        <v>0.70871328752057572</v>
      </c>
    </row>
    <row r="947" spans="1:2" x14ac:dyDescent="0.25">
      <c r="A947" s="21">
        <v>3175</v>
      </c>
      <c r="B947" s="2">
        <v>0.78625622756055236</v>
      </c>
    </row>
    <row r="948" spans="1:2" x14ac:dyDescent="0.25">
      <c r="A948" s="21">
        <v>3176</v>
      </c>
      <c r="B948" s="2">
        <v>6.6853477852824694E-2</v>
      </c>
    </row>
    <row r="949" spans="1:2" x14ac:dyDescent="0.25">
      <c r="A949" s="21">
        <v>3177</v>
      </c>
      <c r="B949" s="2">
        <v>0.1684432004536438</v>
      </c>
    </row>
    <row r="950" spans="1:2" x14ac:dyDescent="0.25">
      <c r="A950" s="21">
        <v>3178</v>
      </c>
      <c r="B950" s="2">
        <v>0.10118349910171487</v>
      </c>
    </row>
    <row r="951" spans="1:2" x14ac:dyDescent="0.25">
      <c r="A951" s="21">
        <v>3179</v>
      </c>
      <c r="B951" s="2">
        <v>0.72625897054679978</v>
      </c>
    </row>
    <row r="952" spans="1:2" x14ac:dyDescent="0.25">
      <c r="A952" s="21">
        <v>3180</v>
      </c>
      <c r="B952" s="2">
        <v>0.53416316342191639</v>
      </c>
    </row>
    <row r="953" spans="1:2" x14ac:dyDescent="0.25">
      <c r="A953" s="21">
        <v>3181</v>
      </c>
      <c r="B953" s="2">
        <v>0.37803758652915465</v>
      </c>
    </row>
    <row r="954" spans="1:2" x14ac:dyDescent="0.25">
      <c r="A954" s="21">
        <v>3182</v>
      </c>
      <c r="B954" s="2">
        <v>0.18650663571377557</v>
      </c>
    </row>
    <row r="955" spans="1:2" x14ac:dyDescent="0.25">
      <c r="A955" s="21">
        <v>3183</v>
      </c>
      <c r="B955" s="2">
        <v>0.40851041716728786</v>
      </c>
    </row>
    <row r="956" spans="1:2" x14ac:dyDescent="0.25">
      <c r="A956" s="21">
        <v>3184</v>
      </c>
      <c r="B956" s="2">
        <v>0.80310731645316291</v>
      </c>
    </row>
    <row r="957" spans="1:2" x14ac:dyDescent="0.25">
      <c r="A957" s="21">
        <v>3185</v>
      </c>
      <c r="B957" s="2">
        <v>0.84417250401368904</v>
      </c>
    </row>
    <row r="958" spans="1:2" x14ac:dyDescent="0.25">
      <c r="A958" s="21">
        <v>3186</v>
      </c>
      <c r="B958" s="2">
        <v>0.68967679852162944</v>
      </c>
    </row>
    <row r="959" spans="1:2" x14ac:dyDescent="0.25">
      <c r="A959" s="21">
        <v>3187</v>
      </c>
      <c r="B959" s="2">
        <v>0.55626878852663497</v>
      </c>
    </row>
    <row r="960" spans="1:2" x14ac:dyDescent="0.25">
      <c r="A960" s="21">
        <v>3188</v>
      </c>
      <c r="B960" s="2">
        <v>0.9004401182178382</v>
      </c>
    </row>
    <row r="961" spans="1:2" x14ac:dyDescent="0.25">
      <c r="A961" s="21">
        <v>3189</v>
      </c>
      <c r="B961" s="2">
        <v>0.85063539970598701</v>
      </c>
    </row>
    <row r="962" spans="1:2" x14ac:dyDescent="0.25">
      <c r="A962" s="21">
        <v>3190</v>
      </c>
      <c r="B962" s="2">
        <v>0.64181622469111077</v>
      </c>
    </row>
    <row r="963" spans="1:2" x14ac:dyDescent="0.25">
      <c r="A963" s="21">
        <v>3191</v>
      </c>
      <c r="B963" s="2">
        <v>0.91891632806647594</v>
      </c>
    </row>
    <row r="964" spans="1:2" x14ac:dyDescent="0.25">
      <c r="A964" s="21">
        <v>3192</v>
      </c>
      <c r="B964" s="2">
        <v>0.39900063061936886</v>
      </c>
    </row>
    <row r="965" spans="1:2" x14ac:dyDescent="0.25">
      <c r="A965" s="21">
        <v>3193</v>
      </c>
      <c r="B965" s="2">
        <v>0.69900644649739652</v>
      </c>
    </row>
    <row r="966" spans="1:2" x14ac:dyDescent="0.25">
      <c r="A966" s="21">
        <v>3194</v>
      </c>
      <c r="B966" s="2">
        <v>0.43949369653789927</v>
      </c>
    </row>
    <row r="967" spans="1:2" x14ac:dyDescent="0.25">
      <c r="A967" s="21">
        <v>3195</v>
      </c>
      <c r="B967" s="2">
        <v>8.0781620243792984E-2</v>
      </c>
    </row>
    <row r="968" spans="1:2" x14ac:dyDescent="0.25">
      <c r="A968" s="21">
        <v>3196</v>
      </c>
      <c r="B968" s="2">
        <v>0.96061819880516575</v>
      </c>
    </row>
    <row r="969" spans="1:2" x14ac:dyDescent="0.25">
      <c r="A969" s="21">
        <v>3197</v>
      </c>
      <c r="B969" s="2">
        <v>0.20738847386519532</v>
      </c>
    </row>
    <row r="970" spans="1:2" x14ac:dyDescent="0.25">
      <c r="A970" s="21">
        <v>3198</v>
      </c>
      <c r="B970" s="2">
        <v>0.51794862312052992</v>
      </c>
    </row>
    <row r="971" spans="1:2" x14ac:dyDescent="0.25">
      <c r="A971" s="21">
        <v>3199</v>
      </c>
      <c r="B971" s="2">
        <v>2.0898960095137809E-2</v>
      </c>
    </row>
    <row r="972" spans="1:2" x14ac:dyDescent="0.25">
      <c r="A972" s="21">
        <v>3200</v>
      </c>
      <c r="B972" s="2">
        <v>0.22636244216808088</v>
      </c>
    </row>
    <row r="973" spans="1:2" x14ac:dyDescent="0.25">
      <c r="A973" s="21">
        <v>3201</v>
      </c>
      <c r="B973" s="2">
        <v>0.75286200331582254</v>
      </c>
    </row>
    <row r="974" spans="1:2" x14ac:dyDescent="0.25">
      <c r="A974" s="21">
        <v>3202</v>
      </c>
      <c r="B974" s="2">
        <v>0.37387277934082463</v>
      </c>
    </row>
    <row r="975" spans="1:2" x14ac:dyDescent="0.25">
      <c r="A975" s="21">
        <v>3203</v>
      </c>
      <c r="B975" s="2">
        <v>0.47195502863394212</v>
      </c>
    </row>
    <row r="976" spans="1:2" x14ac:dyDescent="0.25">
      <c r="A976" s="21">
        <v>3204</v>
      </c>
      <c r="B976" s="2">
        <v>0.6354356942881999</v>
      </c>
    </row>
    <row r="977" spans="1:2" x14ac:dyDescent="0.25">
      <c r="A977" s="21">
        <v>3205</v>
      </c>
      <c r="B977" s="2">
        <v>0.39863712663268203</v>
      </c>
    </row>
    <row r="978" spans="1:2" x14ac:dyDescent="0.25">
      <c r="A978" s="21">
        <v>3206</v>
      </c>
      <c r="B978" s="2">
        <v>0.42009556791568436</v>
      </c>
    </row>
    <row r="979" spans="1:2" x14ac:dyDescent="0.25">
      <c r="A979" s="21">
        <v>3207</v>
      </c>
      <c r="B979" s="2">
        <v>0.62994552844140506</v>
      </c>
    </row>
    <row r="980" spans="1:2" x14ac:dyDescent="0.25">
      <c r="A980" s="21">
        <v>3208</v>
      </c>
      <c r="B980" s="2">
        <v>0.96101618408775713</v>
      </c>
    </row>
    <row r="981" spans="1:2" x14ac:dyDescent="0.25">
      <c r="A981" s="21">
        <v>3209</v>
      </c>
      <c r="B981" s="2">
        <v>0.75768941293173364</v>
      </c>
    </row>
    <row r="982" spans="1:2" x14ac:dyDescent="0.25">
      <c r="A982" s="21">
        <v>3210</v>
      </c>
      <c r="B982" s="2">
        <v>0.5086815160990743</v>
      </c>
    </row>
    <row r="983" spans="1:2" x14ac:dyDescent="0.25">
      <c r="A983" s="21">
        <v>3211</v>
      </c>
      <c r="B983" s="2">
        <v>0.18626560945805604</v>
      </c>
    </row>
    <row r="984" spans="1:2" x14ac:dyDescent="0.25">
      <c r="A984" s="21">
        <v>3212</v>
      </c>
      <c r="B984" s="2">
        <v>3.8637003929936187E-2</v>
      </c>
    </row>
    <row r="985" spans="1:2" x14ac:dyDescent="0.25">
      <c r="A985" s="21">
        <v>3213</v>
      </c>
      <c r="B985" s="2">
        <v>0.77296016278443103</v>
      </c>
    </row>
    <row r="986" spans="1:2" x14ac:dyDescent="0.25">
      <c r="A986" s="21">
        <v>3214</v>
      </c>
      <c r="B986" s="2">
        <v>5.8949012765852959E-2</v>
      </c>
    </row>
    <row r="987" spans="1:2" x14ac:dyDescent="0.25">
      <c r="A987" s="21">
        <v>3215</v>
      </c>
      <c r="B987" s="2">
        <v>3.1844166941910501E-2</v>
      </c>
    </row>
    <row r="988" spans="1:2" x14ac:dyDescent="0.25">
      <c r="A988" s="21">
        <v>3216</v>
      </c>
      <c r="B988" s="2">
        <v>0.253313672504341</v>
      </c>
    </row>
    <row r="989" spans="1:2" x14ac:dyDescent="0.25">
      <c r="A989" s="21">
        <v>3217</v>
      </c>
      <c r="B989" s="2">
        <v>0.51353546686452245</v>
      </c>
    </row>
    <row r="990" spans="1:2" x14ac:dyDescent="0.25">
      <c r="A990" s="21">
        <v>3218</v>
      </c>
      <c r="B990" s="2">
        <v>0.72074950320576847</v>
      </c>
    </row>
    <row r="991" spans="1:2" x14ac:dyDescent="0.25">
      <c r="A991" s="21">
        <v>3219</v>
      </c>
      <c r="B991" s="2">
        <v>0.49912911363670309</v>
      </c>
    </row>
    <row r="992" spans="1:2" x14ac:dyDescent="0.25">
      <c r="A992" s="21">
        <v>3220</v>
      </c>
      <c r="B992" s="2">
        <v>0.1104559384649878</v>
      </c>
    </row>
    <row r="993" spans="1:2" x14ac:dyDescent="0.25">
      <c r="A993" s="21">
        <v>3221</v>
      </c>
      <c r="B993" s="2">
        <v>2.336474883357964E-2</v>
      </c>
    </row>
    <row r="994" spans="1:2" x14ac:dyDescent="0.25">
      <c r="A994" s="21">
        <v>3222</v>
      </c>
      <c r="B994" s="2">
        <v>0.67953822508208472</v>
      </c>
    </row>
    <row r="995" spans="1:2" x14ac:dyDescent="0.25">
      <c r="A995" s="21">
        <v>3223</v>
      </c>
      <c r="B995" s="2">
        <v>0.44580763666838952</v>
      </c>
    </row>
    <row r="996" spans="1:2" x14ac:dyDescent="0.25">
      <c r="A996" s="21">
        <v>3224</v>
      </c>
      <c r="B996" s="2">
        <v>0.5048648548593353</v>
      </c>
    </row>
    <row r="997" spans="1:2" x14ac:dyDescent="0.25">
      <c r="A997" s="21">
        <v>3225</v>
      </c>
      <c r="B997" s="2">
        <v>0.96226242278273211</v>
      </c>
    </row>
    <row r="998" spans="1:2" x14ac:dyDescent="0.25">
      <c r="A998" s="21">
        <v>3226</v>
      </c>
      <c r="B998" s="2">
        <v>0.26190444291341364</v>
      </c>
    </row>
    <row r="999" spans="1:2" x14ac:dyDescent="0.25">
      <c r="A999" s="21">
        <v>3227</v>
      </c>
      <c r="B999" s="2">
        <v>1.9570266083820953E-2</v>
      </c>
    </row>
    <row r="1000" spans="1:2" x14ac:dyDescent="0.25">
      <c r="A1000" s="21">
        <v>3228</v>
      </c>
      <c r="B1000" s="2">
        <v>0.24276332553856039</v>
      </c>
    </row>
    <row r="1001" spans="1:2" x14ac:dyDescent="0.25">
      <c r="A1001" s="21">
        <v>3229</v>
      </c>
      <c r="B1001" s="2">
        <v>0.4394942660288963</v>
      </c>
    </row>
    <row r="1002" spans="1:2" x14ac:dyDescent="0.25">
      <c r="A1002" s="21">
        <v>3230</v>
      </c>
      <c r="B1002" s="2">
        <v>0.43558784623018143</v>
      </c>
    </row>
    <row r="1003" spans="1:2" x14ac:dyDescent="0.25">
      <c r="A1003" s="21">
        <v>3231</v>
      </c>
      <c r="B1003" s="2">
        <v>0.27919949182705528</v>
      </c>
    </row>
    <row r="1004" spans="1:2" x14ac:dyDescent="0.25">
      <c r="A1004" s="21">
        <v>3232</v>
      </c>
      <c r="B1004" s="2">
        <v>0.50303230644251073</v>
      </c>
    </row>
    <row r="1005" spans="1:2" x14ac:dyDescent="0.25">
      <c r="A1005" s="21">
        <v>3233</v>
      </c>
      <c r="B1005" s="2">
        <v>0.93150443133186334</v>
      </c>
    </row>
    <row r="1006" spans="1:2" x14ac:dyDescent="0.25">
      <c r="A1006" s="21">
        <v>3234</v>
      </c>
      <c r="B1006" s="2">
        <v>0.69775940447673934</v>
      </c>
    </row>
    <row r="1007" spans="1:2" x14ac:dyDescent="0.25">
      <c r="A1007" s="21">
        <v>3235</v>
      </c>
      <c r="B1007" s="2">
        <v>0.83193988652034179</v>
      </c>
    </row>
    <row r="1008" spans="1:2" x14ac:dyDescent="0.25">
      <c r="A1008" s="21">
        <v>3236</v>
      </c>
      <c r="B1008" s="2">
        <v>0.29970345387818109</v>
      </c>
    </row>
    <row r="1009" spans="1:2" x14ac:dyDescent="0.25">
      <c r="A1009" s="21">
        <v>3237</v>
      </c>
      <c r="B1009" s="2">
        <v>0.68422511262973562</v>
      </c>
    </row>
    <row r="1010" spans="1:2" x14ac:dyDescent="0.25">
      <c r="A1010" s="21">
        <v>3238</v>
      </c>
      <c r="B1010" s="2">
        <v>0.57225771583453822</v>
      </c>
    </row>
    <row r="1011" spans="1:2" x14ac:dyDescent="0.25">
      <c r="A1011" s="21">
        <v>3239</v>
      </c>
      <c r="B1011" s="2">
        <v>7.8868612706608943E-2</v>
      </c>
    </row>
    <row r="1012" spans="1:2" x14ac:dyDescent="0.25">
      <c r="A1012" s="21">
        <v>3240</v>
      </c>
      <c r="B1012" s="2">
        <v>0.27755398885563642</v>
      </c>
    </row>
    <row r="1013" spans="1:2" x14ac:dyDescent="0.25">
      <c r="A1013" s="21">
        <v>3241</v>
      </c>
      <c r="B1013" s="2">
        <v>0.40379888795414676</v>
      </c>
    </row>
    <row r="1014" spans="1:2" x14ac:dyDescent="0.25">
      <c r="A1014" s="21">
        <v>3242</v>
      </c>
      <c r="B1014" s="2">
        <v>0.47996613281009748</v>
      </c>
    </row>
    <row r="1015" spans="1:2" x14ac:dyDescent="0.25">
      <c r="A1015" s="21">
        <v>3243</v>
      </c>
      <c r="B1015" s="2">
        <v>4.0641715140004031E-3</v>
      </c>
    </row>
    <row r="1016" spans="1:2" x14ac:dyDescent="0.25">
      <c r="A1016" s="21">
        <v>3244</v>
      </c>
      <c r="B1016" s="2">
        <v>0.36058278817544076</v>
      </c>
    </row>
    <row r="1017" spans="1:2" x14ac:dyDescent="0.25">
      <c r="A1017" s="21">
        <v>3245</v>
      </c>
      <c r="B1017" s="2">
        <v>0.37946533275754835</v>
      </c>
    </row>
    <row r="1018" spans="1:2" x14ac:dyDescent="0.25">
      <c r="A1018" s="21">
        <v>3246</v>
      </c>
      <c r="B1018" s="2">
        <v>0.53204280046640928</v>
      </c>
    </row>
    <row r="1019" spans="1:2" x14ac:dyDescent="0.25">
      <c r="A1019" s="21">
        <v>3247</v>
      </c>
      <c r="B1019" s="2">
        <v>0.93042451511085944</v>
      </c>
    </row>
    <row r="1020" spans="1:2" x14ac:dyDescent="0.25">
      <c r="A1020" s="21">
        <v>3248</v>
      </c>
      <c r="B1020" s="2">
        <v>0.69864105254105724</v>
      </c>
    </row>
    <row r="1021" spans="1:2" x14ac:dyDescent="0.25">
      <c r="A1021" s="21">
        <v>3249</v>
      </c>
      <c r="B1021" s="2">
        <v>0.69319172389866046</v>
      </c>
    </row>
    <row r="1022" spans="1:2" x14ac:dyDescent="0.25">
      <c r="A1022" s="21">
        <v>3250</v>
      </c>
      <c r="B1022" s="2">
        <v>0.11051267759765204</v>
      </c>
    </row>
    <row r="1023" spans="1:2" x14ac:dyDescent="0.25">
      <c r="A1023" s="21">
        <v>3251</v>
      </c>
      <c r="B1023" s="2">
        <v>0.73612596626492621</v>
      </c>
    </row>
    <row r="1024" spans="1:2" x14ac:dyDescent="0.25">
      <c r="A1024" s="21">
        <v>3252</v>
      </c>
      <c r="B1024" s="2">
        <v>0.18986063936706965</v>
      </c>
    </row>
    <row r="1025" spans="1:2" x14ac:dyDescent="0.25">
      <c r="A1025" s="21">
        <v>3253</v>
      </c>
      <c r="B1025" s="2">
        <v>0.82561689496480672</v>
      </c>
    </row>
    <row r="1026" spans="1:2" x14ac:dyDescent="0.25">
      <c r="A1026" s="21">
        <v>3254</v>
      </c>
      <c r="B1026" s="2">
        <v>0.64984961484888715</v>
      </c>
    </row>
    <row r="1027" spans="1:2" x14ac:dyDescent="0.25">
      <c r="A1027" s="21">
        <v>3255</v>
      </c>
      <c r="B1027" s="2">
        <v>0.78442054100759873</v>
      </c>
    </row>
    <row r="1028" spans="1:2" x14ac:dyDescent="0.25">
      <c r="A1028" s="21">
        <v>3256</v>
      </c>
      <c r="B1028" s="2">
        <v>0.46834961779158824</v>
      </c>
    </row>
    <row r="1029" spans="1:2" x14ac:dyDescent="0.25">
      <c r="A1029" s="21">
        <v>3257</v>
      </c>
      <c r="B1029" s="2">
        <v>0.21553002321316561</v>
      </c>
    </row>
    <row r="1030" spans="1:2" x14ac:dyDescent="0.25">
      <c r="A1030" s="21">
        <v>3258</v>
      </c>
      <c r="B1030" s="2">
        <v>4.7714369646225774E-2</v>
      </c>
    </row>
    <row r="1031" spans="1:2" x14ac:dyDescent="0.25">
      <c r="A1031" s="21">
        <v>3259</v>
      </c>
      <c r="B1031" s="2">
        <v>0.35281695866888541</v>
      </c>
    </row>
    <row r="1032" spans="1:2" x14ac:dyDescent="0.25">
      <c r="A1032" s="21">
        <v>3260</v>
      </c>
      <c r="B1032" s="2">
        <v>0.21026791349102147</v>
      </c>
    </row>
    <row r="1033" spans="1:2" x14ac:dyDescent="0.25">
      <c r="A1033" s="21">
        <v>3261</v>
      </c>
      <c r="B1033" s="2">
        <v>0.24827182302637285</v>
      </c>
    </row>
    <row r="1034" spans="1:2" x14ac:dyDescent="0.25">
      <c r="A1034" s="21">
        <v>3262</v>
      </c>
      <c r="B1034" s="2">
        <v>0.77588897669273427</v>
      </c>
    </row>
    <row r="1035" spans="1:2" x14ac:dyDescent="0.25">
      <c r="A1035" s="21">
        <v>3263</v>
      </c>
      <c r="B1035" s="2">
        <v>0.53277893198784421</v>
      </c>
    </row>
    <row r="1036" spans="1:2" x14ac:dyDescent="0.25">
      <c r="A1036" s="21">
        <v>3264</v>
      </c>
      <c r="B1036" s="2">
        <v>0.28677144387258124</v>
      </c>
    </row>
    <row r="1037" spans="1:2" x14ac:dyDescent="0.25">
      <c r="A1037" s="21">
        <v>3265</v>
      </c>
      <c r="B1037" s="2">
        <v>0.90880931224867423</v>
      </c>
    </row>
    <row r="1038" spans="1:2" x14ac:dyDescent="0.25">
      <c r="A1038" s="21">
        <v>3266</v>
      </c>
      <c r="B1038" s="2">
        <v>0.97477945076241879</v>
      </c>
    </row>
    <row r="1039" spans="1:2" x14ac:dyDescent="0.25">
      <c r="A1039" s="21">
        <v>3267</v>
      </c>
      <c r="B1039" s="2">
        <v>0.72963739895133994</v>
      </c>
    </row>
    <row r="1040" spans="1:2" x14ac:dyDescent="0.25">
      <c r="A1040" s="21">
        <v>3268</v>
      </c>
      <c r="B1040" s="2">
        <v>0.53677077628436398</v>
      </c>
    </row>
    <row r="1041" spans="1:2" x14ac:dyDescent="0.25">
      <c r="A1041" s="21">
        <v>3269</v>
      </c>
      <c r="B1041" s="2">
        <v>0.57133890481680105</v>
      </c>
    </row>
    <row r="1042" spans="1:2" x14ac:dyDescent="0.25">
      <c r="A1042" s="21">
        <v>3270</v>
      </c>
      <c r="B1042" s="2">
        <v>0.74026068628454744</v>
      </c>
    </row>
    <row r="1043" spans="1:2" x14ac:dyDescent="0.25">
      <c r="A1043" s="21">
        <v>3271</v>
      </c>
      <c r="B1043" s="2">
        <v>0.51920398378816668</v>
      </c>
    </row>
    <row r="1044" spans="1:2" x14ac:dyDescent="0.25">
      <c r="A1044" s="21">
        <v>3272</v>
      </c>
      <c r="B1044" s="2">
        <v>0.29817611033016744</v>
      </c>
    </row>
    <row r="1045" spans="1:2" x14ac:dyDescent="0.25">
      <c r="A1045" s="21">
        <v>3273</v>
      </c>
      <c r="B1045" s="2">
        <v>0.63161743981835039</v>
      </c>
    </row>
    <row r="1046" spans="1:2" x14ac:dyDescent="0.25">
      <c r="A1046" s="21">
        <v>3274</v>
      </c>
      <c r="B1046" s="2">
        <v>0.97306870533076328</v>
      </c>
    </row>
    <row r="1047" spans="1:2" x14ac:dyDescent="0.25">
      <c r="A1047" s="21">
        <v>3275</v>
      </c>
      <c r="B1047" s="2">
        <v>0.80985794426915014</v>
      </c>
    </row>
    <row r="1048" spans="1:2" x14ac:dyDescent="0.25">
      <c r="A1048" s="21">
        <v>3276</v>
      </c>
      <c r="B1048" s="2">
        <v>0.21319571948581395</v>
      </c>
    </row>
    <row r="1049" spans="1:2" x14ac:dyDescent="0.25">
      <c r="A1049" s="21">
        <v>3277</v>
      </c>
      <c r="B1049" s="2">
        <v>0.1469680970462639</v>
      </c>
    </row>
    <row r="1050" spans="1:2" x14ac:dyDescent="0.25">
      <c r="A1050" s="21">
        <v>3278</v>
      </c>
      <c r="B1050" s="2">
        <v>0.22864730974752256</v>
      </c>
    </row>
    <row r="1051" spans="1:2" x14ac:dyDescent="0.25">
      <c r="A1051" s="21">
        <v>3279</v>
      </c>
      <c r="B1051" s="2">
        <v>0.54740883543972307</v>
      </c>
    </row>
    <row r="1052" spans="1:2" x14ac:dyDescent="0.25">
      <c r="A1052" s="21">
        <v>3280</v>
      </c>
      <c r="B1052" s="2">
        <v>0.68811191251550208</v>
      </c>
    </row>
    <row r="1053" spans="1:2" x14ac:dyDescent="0.25">
      <c r="A1053" s="21">
        <v>3281</v>
      </c>
      <c r="B1053" s="2">
        <v>6.3885671170437197E-3</v>
      </c>
    </row>
    <row r="1054" spans="1:2" x14ac:dyDescent="0.25">
      <c r="A1054" s="21">
        <v>3282</v>
      </c>
      <c r="B1054" s="2">
        <v>0.9718475976883626</v>
      </c>
    </row>
    <row r="1055" spans="1:2" x14ac:dyDescent="0.25">
      <c r="A1055" s="21">
        <v>3283</v>
      </c>
      <c r="B1055" s="2">
        <v>0.32519688612848985</v>
      </c>
    </row>
    <row r="1056" spans="1:2" x14ac:dyDescent="0.25">
      <c r="A1056" s="21">
        <v>3284</v>
      </c>
      <c r="B1056" s="2">
        <v>0.6497234426206232</v>
      </c>
    </row>
    <row r="1057" spans="1:2" x14ac:dyDescent="0.25">
      <c r="A1057" s="21">
        <v>3285</v>
      </c>
      <c r="B1057" s="2">
        <v>0.90907524316465804</v>
      </c>
    </row>
    <row r="1058" spans="1:2" x14ac:dyDescent="0.25">
      <c r="A1058" s="21">
        <v>3286</v>
      </c>
      <c r="B1058" s="2">
        <v>8.0937380477267618E-2</v>
      </c>
    </row>
    <row r="1059" spans="1:2" x14ac:dyDescent="0.25">
      <c r="A1059" s="21">
        <v>3287</v>
      </c>
      <c r="B1059" s="2">
        <v>9.4904445965097506E-2</v>
      </c>
    </row>
    <row r="1060" spans="1:2" x14ac:dyDescent="0.25">
      <c r="A1060" s="21">
        <v>3288</v>
      </c>
      <c r="B1060" s="2">
        <v>0.47537595139769495</v>
      </c>
    </row>
    <row r="1061" spans="1:2" x14ac:dyDescent="0.25">
      <c r="A1061" s="21">
        <v>3289</v>
      </c>
      <c r="B1061" s="2">
        <v>0.93032129832618737</v>
      </c>
    </row>
    <row r="1062" spans="1:2" x14ac:dyDescent="0.25">
      <c r="A1062" s="21">
        <v>3290</v>
      </c>
      <c r="B1062" s="2">
        <v>8.1043736571120295E-2</v>
      </c>
    </row>
    <row r="1063" spans="1:2" x14ac:dyDescent="0.25">
      <c r="A1063" s="21">
        <v>3291</v>
      </c>
      <c r="B1063" s="2">
        <v>0.45743245389538989</v>
      </c>
    </row>
    <row r="1064" spans="1:2" x14ac:dyDescent="0.25">
      <c r="A1064" s="21">
        <v>3292</v>
      </c>
      <c r="B1064" s="2">
        <v>7.1675231263728878E-2</v>
      </c>
    </row>
    <row r="1065" spans="1:2" x14ac:dyDescent="0.25">
      <c r="A1065" s="21">
        <v>3293</v>
      </c>
      <c r="B1065" s="2">
        <v>0.93308830046289537</v>
      </c>
    </row>
    <row r="1066" spans="1:2" x14ac:dyDescent="0.25">
      <c r="A1066" s="21">
        <v>3294</v>
      </c>
      <c r="B1066" s="2">
        <v>0.83962389753480238</v>
      </c>
    </row>
    <row r="1067" spans="1:2" x14ac:dyDescent="0.25">
      <c r="A1067" s="21">
        <v>3295</v>
      </c>
      <c r="B1067" s="2">
        <v>0.15687792554395297</v>
      </c>
    </row>
    <row r="1068" spans="1:2" x14ac:dyDescent="0.25">
      <c r="A1068" s="21">
        <v>3296</v>
      </c>
      <c r="B1068" s="2">
        <v>0.59320258470179965</v>
      </c>
    </row>
    <row r="1069" spans="1:2" x14ac:dyDescent="0.25">
      <c r="A1069" s="21">
        <v>3297</v>
      </c>
      <c r="B1069" s="2">
        <v>2.8421601599211033E-2</v>
      </c>
    </row>
    <row r="1070" spans="1:2" x14ac:dyDescent="0.25">
      <c r="A1070" s="21">
        <v>3298</v>
      </c>
      <c r="B1070" s="2">
        <v>0.52977610303272415</v>
      </c>
    </row>
    <row r="1071" spans="1:2" x14ac:dyDescent="0.25">
      <c r="A1071" s="21">
        <v>3299</v>
      </c>
      <c r="B1071" s="2">
        <v>0.8713660589555694</v>
      </c>
    </row>
    <row r="1072" spans="1:2" x14ac:dyDescent="0.25">
      <c r="A1072" s="21">
        <v>3300</v>
      </c>
      <c r="B1072" s="2">
        <v>0.92947421658109342</v>
      </c>
    </row>
    <row r="1073" spans="1:2" x14ac:dyDescent="0.25">
      <c r="A1073" s="21">
        <v>3301</v>
      </c>
      <c r="B1073" s="2">
        <v>0.98654604510975807</v>
      </c>
    </row>
    <row r="1074" spans="1:2" x14ac:dyDescent="0.25">
      <c r="A1074" s="21">
        <v>3302</v>
      </c>
      <c r="B1074" s="2">
        <v>0.54745934098380122</v>
      </c>
    </row>
    <row r="1075" spans="1:2" x14ac:dyDescent="0.25">
      <c r="A1075" s="21">
        <v>3303</v>
      </c>
      <c r="B1075" s="2">
        <v>0.16014995635235607</v>
      </c>
    </row>
    <row r="1076" spans="1:2" x14ac:dyDescent="0.25">
      <c r="A1076" s="21">
        <v>3304</v>
      </c>
      <c r="B1076" s="2">
        <v>0.4608819302685131</v>
      </c>
    </row>
    <row r="1077" spans="1:2" x14ac:dyDescent="0.25">
      <c r="A1077" s="21">
        <v>3305</v>
      </c>
      <c r="B1077" s="2">
        <v>0.33547743019258325</v>
      </c>
    </row>
    <row r="1078" spans="1:2" x14ac:dyDescent="0.25">
      <c r="A1078" s="21">
        <v>3306</v>
      </c>
      <c r="B1078" s="2">
        <v>0.41299964419280466</v>
      </c>
    </row>
    <row r="1079" spans="1:2" x14ac:dyDescent="0.25">
      <c r="A1079" s="21">
        <v>3307</v>
      </c>
      <c r="B1079" s="2">
        <v>0.50666215625318012</v>
      </c>
    </row>
    <row r="1080" spans="1:2" x14ac:dyDescent="0.25">
      <c r="A1080" s="21">
        <v>3308</v>
      </c>
      <c r="B1080" s="2">
        <v>0.46302560542122839</v>
      </c>
    </row>
    <row r="1081" spans="1:2" x14ac:dyDescent="0.25">
      <c r="A1081" s="21">
        <v>3309</v>
      </c>
      <c r="B1081" s="2">
        <v>0.13614193268435681</v>
      </c>
    </row>
    <row r="1082" spans="1:2" x14ac:dyDescent="0.25">
      <c r="A1082" s="21">
        <v>3310</v>
      </c>
      <c r="B1082" s="2">
        <v>0.40726833582419053</v>
      </c>
    </row>
    <row r="1083" spans="1:2" x14ac:dyDescent="0.25">
      <c r="A1083" s="21">
        <v>3311</v>
      </c>
      <c r="B1083" s="2">
        <v>0.63852931397064583</v>
      </c>
    </row>
    <row r="1084" spans="1:2" x14ac:dyDescent="0.25">
      <c r="A1084" s="21">
        <v>3312</v>
      </c>
      <c r="B1084" s="2">
        <v>0.72221330307761955</v>
      </c>
    </row>
    <row r="1085" spans="1:2" x14ac:dyDescent="0.25">
      <c r="A1085" s="21">
        <v>3313</v>
      </c>
      <c r="B1085" s="2">
        <v>0.58342966469202773</v>
      </c>
    </row>
    <row r="1086" spans="1:2" x14ac:dyDescent="0.25">
      <c r="A1086" s="21">
        <v>3314</v>
      </c>
      <c r="B1086" s="2">
        <v>0.88236569460423864</v>
      </c>
    </row>
    <row r="1087" spans="1:2" x14ac:dyDescent="0.25">
      <c r="A1087" s="21">
        <v>3315</v>
      </c>
      <c r="B1087" s="2">
        <v>6.6182782315775457E-2</v>
      </c>
    </row>
    <row r="1088" spans="1:2" x14ac:dyDescent="0.25">
      <c r="A1088" s="21">
        <v>3316</v>
      </c>
      <c r="B1088" s="2">
        <v>0.40856426145282809</v>
      </c>
    </row>
    <row r="1089" spans="1:2" x14ac:dyDescent="0.25">
      <c r="A1089" s="21">
        <v>3317</v>
      </c>
      <c r="B1089" s="2">
        <v>0.6349786251959143</v>
      </c>
    </row>
    <row r="1090" spans="1:2" x14ac:dyDescent="0.25">
      <c r="A1090" s="21">
        <v>3318</v>
      </c>
      <c r="B1090" s="2">
        <v>0.27254762793354259</v>
      </c>
    </row>
    <row r="1091" spans="1:2" x14ac:dyDescent="0.25">
      <c r="A1091" s="21">
        <v>3319</v>
      </c>
      <c r="B1091" s="2">
        <v>0.36838794509910255</v>
      </c>
    </row>
    <row r="1092" spans="1:2" x14ac:dyDescent="0.25">
      <c r="A1092" s="21">
        <v>3320</v>
      </c>
      <c r="B1092" s="2">
        <v>0.68196163423433853</v>
      </c>
    </row>
    <row r="1093" spans="1:2" x14ac:dyDescent="0.25">
      <c r="A1093" s="21">
        <v>3321</v>
      </c>
      <c r="B1093" s="2">
        <v>0.27022266648500382</v>
      </c>
    </row>
    <row r="1094" spans="1:2" x14ac:dyDescent="0.25">
      <c r="A1094" s="21">
        <v>3322</v>
      </c>
      <c r="B1094" s="2">
        <v>0.8158785112967083</v>
      </c>
    </row>
    <row r="1095" spans="1:2" x14ac:dyDescent="0.25">
      <c r="A1095" s="21">
        <v>3323</v>
      </c>
      <c r="B1095" s="2">
        <v>0.3297893649981587</v>
      </c>
    </row>
    <row r="1096" spans="1:2" x14ac:dyDescent="0.25">
      <c r="A1096" s="21">
        <v>3324</v>
      </c>
      <c r="B1096" s="2">
        <v>0.89990878001832186</v>
      </c>
    </row>
    <row r="1097" spans="1:2" x14ac:dyDescent="0.25">
      <c r="A1097" s="21">
        <v>3325</v>
      </c>
      <c r="B1097" s="2">
        <v>0.4860320700160673</v>
      </c>
    </row>
    <row r="1098" spans="1:2" x14ac:dyDescent="0.25">
      <c r="A1098" s="21">
        <v>3326</v>
      </c>
      <c r="B1098" s="2">
        <v>0.84400158676717552</v>
      </c>
    </row>
    <row r="1099" spans="1:2" x14ac:dyDescent="0.25">
      <c r="A1099" s="21">
        <v>3327</v>
      </c>
      <c r="B1099" s="2">
        <v>0.84633159682284664</v>
      </c>
    </row>
    <row r="1100" spans="1:2" x14ac:dyDescent="0.25">
      <c r="A1100" s="21">
        <v>3328</v>
      </c>
      <c r="B1100" s="2">
        <v>0.16588535656387848</v>
      </c>
    </row>
    <row r="1101" spans="1:2" x14ac:dyDescent="0.25">
      <c r="A1101" s="21">
        <v>3329</v>
      </c>
      <c r="B1101" s="2">
        <v>0.60291380529847383</v>
      </c>
    </row>
    <row r="1102" spans="1:2" x14ac:dyDescent="0.25">
      <c r="A1102" s="21">
        <v>3330</v>
      </c>
      <c r="B1102" s="2">
        <v>0.46232007808207076</v>
      </c>
    </row>
    <row r="1103" spans="1:2" x14ac:dyDescent="0.25">
      <c r="A1103" s="21">
        <v>3331</v>
      </c>
      <c r="B1103" s="2">
        <v>1.7124486014616136E-2</v>
      </c>
    </row>
    <row r="1104" spans="1:2" x14ac:dyDescent="0.25">
      <c r="A1104" s="21">
        <v>3332</v>
      </c>
      <c r="B1104" s="2">
        <v>0.809237307586815</v>
      </c>
    </row>
    <row r="1105" spans="1:2" x14ac:dyDescent="0.25">
      <c r="A1105" s="21">
        <v>3333</v>
      </c>
      <c r="B1105" s="2">
        <v>0.49138804562280192</v>
      </c>
    </row>
    <row r="1106" spans="1:2" x14ac:dyDescent="0.25">
      <c r="A1106" s="21">
        <v>3334</v>
      </c>
      <c r="B1106" s="2">
        <v>0.91933918395309933</v>
      </c>
    </row>
    <row r="1107" spans="1:2" x14ac:dyDescent="0.25">
      <c r="A1107" s="21">
        <v>3335</v>
      </c>
      <c r="B1107" s="2">
        <v>0.71262018427365015</v>
      </c>
    </row>
    <row r="1108" spans="1:2" x14ac:dyDescent="0.25">
      <c r="A1108" s="21">
        <v>3336</v>
      </c>
      <c r="B1108" s="2">
        <v>0.43177015613637026</v>
      </c>
    </row>
    <row r="1109" spans="1:2" x14ac:dyDescent="0.25">
      <c r="A1109" s="21">
        <v>3337</v>
      </c>
      <c r="B1109" s="2">
        <v>0.80657515763331555</v>
      </c>
    </row>
    <row r="1110" spans="1:2" x14ac:dyDescent="0.25">
      <c r="A1110" s="21">
        <v>3338</v>
      </c>
      <c r="B1110" s="2">
        <v>0.6821887143722335</v>
      </c>
    </row>
    <row r="1111" spans="1:2" x14ac:dyDescent="0.25">
      <c r="A1111" s="21">
        <v>3339</v>
      </c>
      <c r="B1111" s="2">
        <v>0.74687413540023029</v>
      </c>
    </row>
    <row r="1112" spans="1:2" x14ac:dyDescent="0.25">
      <c r="A1112" s="21">
        <v>3340</v>
      </c>
      <c r="B1112" s="2">
        <v>0.93605936203061968</v>
      </c>
    </row>
    <row r="1113" spans="1:2" x14ac:dyDescent="0.25">
      <c r="A1113" s="21">
        <v>3341</v>
      </c>
      <c r="B1113" s="2">
        <v>8.6400726152818796E-3</v>
      </c>
    </row>
    <row r="1114" spans="1:2" x14ac:dyDescent="0.25">
      <c r="A1114" s="21">
        <v>3342</v>
      </c>
      <c r="B1114" s="2">
        <v>0.90690880840781563</v>
      </c>
    </row>
    <row r="1115" spans="1:2" x14ac:dyDescent="0.25">
      <c r="A1115" s="21">
        <v>3343</v>
      </c>
      <c r="B1115" s="2">
        <v>0.1290229460977862</v>
      </c>
    </row>
    <row r="1116" spans="1:2" x14ac:dyDescent="0.25">
      <c r="A1116" s="21">
        <v>3344</v>
      </c>
      <c r="B1116" s="2">
        <v>2.2901564724205459E-2</v>
      </c>
    </row>
    <row r="1117" spans="1:2" x14ac:dyDescent="0.25">
      <c r="A1117" s="21">
        <v>3345</v>
      </c>
      <c r="B1117" s="2">
        <v>7.7308175451054728E-2</v>
      </c>
    </row>
    <row r="1118" spans="1:2" x14ac:dyDescent="0.25">
      <c r="A1118" s="21">
        <v>3346</v>
      </c>
      <c r="B1118" s="2">
        <v>0.83020576320308681</v>
      </c>
    </row>
    <row r="1119" spans="1:2" x14ac:dyDescent="0.25">
      <c r="A1119" s="21">
        <v>3347</v>
      </c>
      <c r="B1119" s="2">
        <v>0.72965363422024632</v>
      </c>
    </row>
    <row r="1120" spans="1:2" x14ac:dyDescent="0.25">
      <c r="A1120" s="21">
        <v>3348</v>
      </c>
      <c r="B1120" s="2">
        <v>0.20904586838967842</v>
      </c>
    </row>
    <row r="1121" spans="1:2" x14ac:dyDescent="0.25">
      <c r="A1121" s="21">
        <v>3349</v>
      </c>
      <c r="B1121" s="2">
        <v>1.9426726585077603E-2</v>
      </c>
    </row>
    <row r="1122" spans="1:2" x14ac:dyDescent="0.25">
      <c r="A1122" s="21">
        <v>3350</v>
      </c>
      <c r="B1122" s="2">
        <v>0.44329360679407859</v>
      </c>
    </row>
    <row r="1123" spans="1:2" x14ac:dyDescent="0.25">
      <c r="A1123" s="21">
        <v>3351</v>
      </c>
      <c r="B1123" s="2">
        <v>0.40346158815382571</v>
      </c>
    </row>
    <row r="1124" spans="1:2" x14ac:dyDescent="0.25">
      <c r="A1124" s="21">
        <v>3352</v>
      </c>
      <c r="B1124" s="2">
        <v>0.23820963051440647</v>
      </c>
    </row>
    <row r="1125" spans="1:2" x14ac:dyDescent="0.25">
      <c r="A1125" s="21">
        <v>3353</v>
      </c>
      <c r="B1125" s="2">
        <v>0.41893825740196433</v>
      </c>
    </row>
    <row r="1126" spans="1:2" x14ac:dyDescent="0.25">
      <c r="A1126" s="21">
        <v>3354</v>
      </c>
      <c r="B1126" s="2">
        <v>0.6276502195317466</v>
      </c>
    </row>
    <row r="1127" spans="1:2" x14ac:dyDescent="0.25">
      <c r="A1127" s="21">
        <v>3355</v>
      </c>
      <c r="B1127" s="2">
        <v>0.79322821210684835</v>
      </c>
    </row>
    <row r="1128" spans="1:2" x14ac:dyDescent="0.25">
      <c r="A1128" s="21">
        <v>3356</v>
      </c>
      <c r="B1128" s="2">
        <v>0.36837523576095821</v>
      </c>
    </row>
    <row r="1129" spans="1:2" x14ac:dyDescent="0.25">
      <c r="A1129" s="21">
        <v>3357</v>
      </c>
      <c r="B1129" s="2">
        <v>0.44940871011410632</v>
      </c>
    </row>
    <row r="1130" spans="1:2" x14ac:dyDescent="0.25">
      <c r="A1130" s="21">
        <v>3358</v>
      </c>
      <c r="B1130" s="2">
        <v>9.7442138708512371E-2</v>
      </c>
    </row>
    <row r="1131" spans="1:2" x14ac:dyDescent="0.25">
      <c r="A1131" s="21">
        <v>3359</v>
      </c>
      <c r="B1131" s="2">
        <v>0.65609363139895982</v>
      </c>
    </row>
    <row r="1132" spans="1:2" x14ac:dyDescent="0.25">
      <c r="A1132" s="21">
        <v>3360</v>
      </c>
      <c r="B1132" s="2">
        <v>0.63048107887404348</v>
      </c>
    </row>
    <row r="1133" spans="1:2" x14ac:dyDescent="0.25">
      <c r="A1133" s="21">
        <v>3361</v>
      </c>
      <c r="B1133" s="2">
        <v>0.79267080421759795</v>
      </c>
    </row>
    <row r="1134" spans="1:2" x14ac:dyDescent="0.25">
      <c r="A1134" s="21">
        <v>3362</v>
      </c>
      <c r="B1134" s="2">
        <v>0.80400923284690029</v>
      </c>
    </row>
    <row r="1135" spans="1:2" x14ac:dyDescent="0.25">
      <c r="A1135" s="21">
        <v>3363</v>
      </c>
      <c r="B1135" s="2">
        <v>0.30323999700274196</v>
      </c>
    </row>
    <row r="1136" spans="1:2" x14ac:dyDescent="0.25">
      <c r="A1136" s="21">
        <v>3364</v>
      </c>
      <c r="B1136" s="2">
        <v>0.37581727785551178</v>
      </c>
    </row>
    <row r="1137" spans="1:2" x14ac:dyDescent="0.25">
      <c r="A1137" s="21">
        <v>3365</v>
      </c>
      <c r="B1137" s="2">
        <v>0.84786291592511109</v>
      </c>
    </row>
    <row r="1138" spans="1:2" x14ac:dyDescent="0.25">
      <c r="A1138" s="21">
        <v>3366</v>
      </c>
      <c r="B1138" s="2">
        <v>0.16317218206463857</v>
      </c>
    </row>
    <row r="1139" spans="1:2" x14ac:dyDescent="0.25">
      <c r="A1139" s="21">
        <v>3367</v>
      </c>
      <c r="B1139" s="2">
        <v>0.48255921036958427</v>
      </c>
    </row>
    <row r="1140" spans="1:2" x14ac:dyDescent="0.25">
      <c r="A1140" s="21">
        <v>3368</v>
      </c>
      <c r="B1140" s="2">
        <v>0.67255882308929871</v>
      </c>
    </row>
    <row r="1141" spans="1:2" x14ac:dyDescent="0.25">
      <c r="A1141" s="21">
        <v>3369</v>
      </c>
      <c r="B1141" s="2">
        <v>0.11796692769942796</v>
      </c>
    </row>
    <row r="1142" spans="1:2" x14ac:dyDescent="0.25">
      <c r="A1142" s="21">
        <v>3370</v>
      </c>
      <c r="B1142" s="2">
        <v>0.9440103776495713</v>
      </c>
    </row>
    <row r="1143" spans="1:2" x14ac:dyDescent="0.25">
      <c r="A1143" s="21">
        <v>3371</v>
      </c>
      <c r="B1143" s="2">
        <v>0.14554752375045055</v>
      </c>
    </row>
    <row r="1144" spans="1:2" x14ac:dyDescent="0.25">
      <c r="A1144" s="21">
        <v>3372</v>
      </c>
      <c r="B1144" s="2">
        <v>0.63496615964631564</v>
      </c>
    </row>
    <row r="1145" spans="1:2" x14ac:dyDescent="0.25">
      <c r="A1145" s="21">
        <v>3373</v>
      </c>
      <c r="B1145" s="2">
        <v>0.94671969329481176</v>
      </c>
    </row>
    <row r="1146" spans="1:2" x14ac:dyDescent="0.25">
      <c r="A1146" s="21">
        <v>3374</v>
      </c>
      <c r="B1146" s="2">
        <v>0.63048805190185531</v>
      </c>
    </row>
    <row r="1147" spans="1:2" x14ac:dyDescent="0.25">
      <c r="A1147" s="21">
        <v>3375</v>
      </c>
      <c r="B1147" s="2">
        <v>0.73868915170480365</v>
      </c>
    </row>
    <row r="1148" spans="1:2" x14ac:dyDescent="0.25">
      <c r="A1148" s="21">
        <v>3376</v>
      </c>
      <c r="B1148" s="2">
        <v>0.15824242471220018</v>
      </c>
    </row>
    <row r="1149" spans="1:2" x14ac:dyDescent="0.25">
      <c r="A1149" s="21">
        <v>3377</v>
      </c>
      <c r="B1149" s="2">
        <v>1.2489212753212575E-2</v>
      </c>
    </row>
    <row r="1150" spans="1:2" x14ac:dyDescent="0.25">
      <c r="A1150" s="21">
        <v>3378</v>
      </c>
      <c r="B1150" s="2">
        <v>0.76689876913432642</v>
      </c>
    </row>
    <row r="1151" spans="1:2" x14ac:dyDescent="0.25">
      <c r="A1151" s="21">
        <v>3379</v>
      </c>
      <c r="B1151" s="2">
        <v>0.21210495859995004</v>
      </c>
    </row>
    <row r="1152" spans="1:2" x14ac:dyDescent="0.25">
      <c r="A1152" s="21">
        <v>3380</v>
      </c>
      <c r="B1152" s="2">
        <v>0.45759520133550646</v>
      </c>
    </row>
    <row r="1153" spans="1:2" x14ac:dyDescent="0.25">
      <c r="A1153" s="21">
        <v>3381</v>
      </c>
      <c r="B1153" s="2">
        <v>0.58227216064546317</v>
      </c>
    </row>
    <row r="1154" spans="1:2" x14ac:dyDescent="0.25">
      <c r="A1154" s="21">
        <v>3382</v>
      </c>
      <c r="B1154" s="2">
        <v>0.21484445212898429</v>
      </c>
    </row>
    <row r="1155" spans="1:2" x14ac:dyDescent="0.25">
      <c r="A1155" s="21">
        <v>3383</v>
      </c>
      <c r="B1155" s="2">
        <v>0.19579647751725926</v>
      </c>
    </row>
    <row r="1156" spans="1:2" x14ac:dyDescent="0.25">
      <c r="A1156" s="21">
        <v>3384</v>
      </c>
      <c r="B1156" s="2">
        <v>0.7905177195603974</v>
      </c>
    </row>
    <row r="1157" spans="1:2" x14ac:dyDescent="0.25">
      <c r="A1157" s="21">
        <v>3385</v>
      </c>
      <c r="B1157" s="2">
        <v>0.43135500258646853</v>
      </c>
    </row>
    <row r="1158" spans="1:2" x14ac:dyDescent="0.25">
      <c r="A1158" s="21">
        <v>3386</v>
      </c>
      <c r="B1158" s="2">
        <v>0.65553116856841542</v>
      </c>
    </row>
    <row r="1159" spans="1:2" x14ac:dyDescent="0.25">
      <c r="A1159" s="21">
        <v>3387</v>
      </c>
      <c r="B1159" s="2">
        <v>0.10021733266986832</v>
      </c>
    </row>
    <row r="1160" spans="1:2" x14ac:dyDescent="0.25">
      <c r="A1160" s="21">
        <v>3388</v>
      </c>
      <c r="B1160" s="2">
        <v>0.36893874549480909</v>
      </c>
    </row>
    <row r="1161" spans="1:2" x14ac:dyDescent="0.25">
      <c r="A1161" s="21">
        <v>3389</v>
      </c>
      <c r="B1161" s="2">
        <v>0.86834935682488734</v>
      </c>
    </row>
    <row r="1162" spans="1:2" x14ac:dyDescent="0.25">
      <c r="A1162" s="21">
        <v>3390</v>
      </c>
      <c r="B1162" s="2">
        <v>0.33036717904427526</v>
      </c>
    </row>
    <row r="1163" spans="1:2" x14ac:dyDescent="0.25">
      <c r="A1163" s="21">
        <v>3391</v>
      </c>
      <c r="B1163" s="2">
        <v>0.22791587835492266</v>
      </c>
    </row>
    <row r="1164" spans="1:2" x14ac:dyDescent="0.25">
      <c r="A1164" s="21">
        <v>3392</v>
      </c>
      <c r="B1164" s="2">
        <v>0.17329880125939201</v>
      </c>
    </row>
    <row r="1165" spans="1:2" x14ac:dyDescent="0.25">
      <c r="A1165" s="21">
        <v>3393</v>
      </c>
      <c r="B1165" s="2">
        <v>0.82069424975006111</v>
      </c>
    </row>
    <row r="1166" spans="1:2" x14ac:dyDescent="0.25">
      <c r="A1166" s="21">
        <v>3394</v>
      </c>
      <c r="B1166" s="2">
        <v>0.48712124697565673</v>
      </c>
    </row>
    <row r="1167" spans="1:2" x14ac:dyDescent="0.25">
      <c r="A1167" s="21">
        <v>3395</v>
      </c>
      <c r="B1167" s="2">
        <v>0.39034419968569234</v>
      </c>
    </row>
    <row r="1168" spans="1:2" x14ac:dyDescent="0.25">
      <c r="A1168" s="21">
        <v>3396</v>
      </c>
      <c r="B1168" s="2">
        <v>0.56902105196122621</v>
      </c>
    </row>
    <row r="1169" spans="1:2" x14ac:dyDescent="0.25">
      <c r="A1169" s="21">
        <v>3397</v>
      </c>
      <c r="B1169" s="2">
        <v>0.32831752772118228</v>
      </c>
    </row>
    <row r="1170" spans="1:2" x14ac:dyDescent="0.25">
      <c r="A1170" s="21">
        <v>3398</v>
      </c>
      <c r="B1170" s="2">
        <v>0.90176595947990634</v>
      </c>
    </row>
    <row r="1171" spans="1:2" x14ac:dyDescent="0.25">
      <c r="A1171" s="21">
        <v>3399</v>
      </c>
      <c r="B1171" s="2">
        <v>0.5062349410778656</v>
      </c>
    </row>
    <row r="1172" spans="1:2" x14ac:dyDescent="0.25">
      <c r="A1172" s="21">
        <v>3400</v>
      </c>
      <c r="B1172" s="2">
        <v>3.0323323530601409E-2</v>
      </c>
    </row>
    <row r="1173" spans="1:2" x14ac:dyDescent="0.25">
      <c r="A1173" s="21">
        <v>3401</v>
      </c>
      <c r="B1173" s="2">
        <v>0.50270354919613169</v>
      </c>
    </row>
    <row r="1174" spans="1:2" x14ac:dyDescent="0.25">
      <c r="A1174" s="21">
        <v>3402</v>
      </c>
      <c r="B1174" s="2">
        <v>0.91738141729184997</v>
      </c>
    </row>
    <row r="1175" spans="1:2" x14ac:dyDescent="0.25">
      <c r="A1175" s="21">
        <v>3403</v>
      </c>
      <c r="B1175" s="2">
        <v>0.686852259255881</v>
      </c>
    </row>
    <row r="1176" spans="1:2" x14ac:dyDescent="0.25">
      <c r="A1176" s="21">
        <v>3404</v>
      </c>
      <c r="B1176" s="2">
        <v>0.42410933147241225</v>
      </c>
    </row>
    <row r="1177" spans="1:2" x14ac:dyDescent="0.25">
      <c r="A1177" s="21">
        <v>3405</v>
      </c>
      <c r="B1177" s="2">
        <v>0.37801723317794811</v>
      </c>
    </row>
    <row r="1178" spans="1:2" x14ac:dyDescent="0.25">
      <c r="A1178" s="21">
        <v>3406</v>
      </c>
      <c r="B1178" s="2">
        <v>0.27940302726186228</v>
      </c>
    </row>
    <row r="1179" spans="1:2" x14ac:dyDescent="0.25">
      <c r="A1179" s="21">
        <v>3407</v>
      </c>
      <c r="B1179" s="2">
        <v>0.21138290450585406</v>
      </c>
    </row>
    <row r="1180" spans="1:2" x14ac:dyDescent="0.25">
      <c r="A1180" s="21">
        <v>3408</v>
      </c>
      <c r="B1180" s="2">
        <v>0.30418077756924644</v>
      </c>
    </row>
    <row r="1181" spans="1:2" x14ac:dyDescent="0.25">
      <c r="A1181" s="21">
        <v>3409</v>
      </c>
      <c r="B1181" s="2">
        <v>0.96399969638748584</v>
      </c>
    </row>
    <row r="1182" spans="1:2" x14ac:dyDescent="0.25">
      <c r="A1182" s="21">
        <v>3410</v>
      </c>
      <c r="B1182" s="2">
        <v>0.82188115922923533</v>
      </c>
    </row>
    <row r="1183" spans="1:2" x14ac:dyDescent="0.25">
      <c r="A1183" s="21">
        <v>3411</v>
      </c>
      <c r="B1183" s="2">
        <v>1.363237863649247E-2</v>
      </c>
    </row>
    <row r="1184" spans="1:2" x14ac:dyDescent="0.25">
      <c r="A1184" s="21">
        <v>3412</v>
      </c>
      <c r="B1184" s="2">
        <v>8.2725024924313328E-2</v>
      </c>
    </row>
    <row r="1185" spans="1:2" x14ac:dyDescent="0.25">
      <c r="A1185" s="21">
        <v>3413</v>
      </c>
      <c r="B1185" s="2">
        <v>0.7470582343672284</v>
      </c>
    </row>
    <row r="1186" spans="1:2" x14ac:dyDescent="0.25">
      <c r="A1186" s="21">
        <v>3414</v>
      </c>
      <c r="B1186" s="2">
        <v>0.24681700702784515</v>
      </c>
    </row>
    <row r="1187" spans="1:2" x14ac:dyDescent="0.25">
      <c r="A1187" s="21">
        <v>3415</v>
      </c>
      <c r="B1187" s="2">
        <v>0.27484176242856984</v>
      </c>
    </row>
    <row r="1188" spans="1:2" x14ac:dyDescent="0.25">
      <c r="A1188" s="21">
        <v>3416</v>
      </c>
      <c r="B1188" s="2">
        <v>0.43156807074152093</v>
      </c>
    </row>
    <row r="1189" spans="1:2" x14ac:dyDescent="0.25">
      <c r="A1189" s="21">
        <v>3417</v>
      </c>
      <c r="B1189" s="2">
        <v>8.2858330663906132E-2</v>
      </c>
    </row>
    <row r="1190" spans="1:2" x14ac:dyDescent="0.25">
      <c r="A1190" s="21">
        <v>3418</v>
      </c>
      <c r="B1190" s="2">
        <v>0.38574019466089682</v>
      </c>
    </row>
    <row r="1191" spans="1:2" x14ac:dyDescent="0.25">
      <c r="A1191" s="21">
        <v>3419</v>
      </c>
      <c r="B1191" s="2">
        <v>0.26822982528093253</v>
      </c>
    </row>
    <row r="1192" spans="1:2" x14ac:dyDescent="0.25">
      <c r="A1192" s="21">
        <v>3420</v>
      </c>
      <c r="B1192" s="2">
        <v>0.92023819079536096</v>
      </c>
    </row>
    <row r="1193" spans="1:2" x14ac:dyDescent="0.25">
      <c r="A1193" s="21">
        <v>3421</v>
      </c>
      <c r="B1193" s="2">
        <v>0.98655711473678531</v>
      </c>
    </row>
    <row r="1194" spans="1:2" x14ac:dyDescent="0.25">
      <c r="A1194" s="21">
        <v>3422</v>
      </c>
      <c r="B1194" s="2">
        <v>0.94583768309339356</v>
      </c>
    </row>
    <row r="1195" spans="1:2" x14ac:dyDescent="0.25">
      <c r="A1195" s="21">
        <v>3423</v>
      </c>
      <c r="B1195" s="2">
        <v>1.1394869091925552E-2</v>
      </c>
    </row>
    <row r="1196" spans="1:2" x14ac:dyDescent="0.25">
      <c r="A1196" s="21">
        <v>3424</v>
      </c>
      <c r="B1196" s="2">
        <v>0.61805536660228155</v>
      </c>
    </row>
    <row r="1197" spans="1:2" x14ac:dyDescent="0.25">
      <c r="A1197" s="21">
        <v>3425</v>
      </c>
      <c r="B1197" s="2">
        <v>0.13538819677910374</v>
      </c>
    </row>
    <row r="1198" spans="1:2" x14ac:dyDescent="0.25">
      <c r="A1198" s="21">
        <v>3426</v>
      </c>
      <c r="B1198" s="2">
        <v>0.8273331492113114</v>
      </c>
    </row>
    <row r="1199" spans="1:2" x14ac:dyDescent="0.25">
      <c r="A1199" s="21">
        <v>3427</v>
      </c>
      <c r="B1199" s="2">
        <v>0.85143597049116271</v>
      </c>
    </row>
    <row r="1200" spans="1:2" x14ac:dyDescent="0.25">
      <c r="A1200" s="21">
        <v>3428</v>
      </c>
      <c r="B1200" s="2">
        <v>6.8462609490423487E-2</v>
      </c>
    </row>
    <row r="1201" spans="1:2" x14ac:dyDescent="0.25">
      <c r="A1201" s="21">
        <v>3429</v>
      </c>
      <c r="B1201" s="2">
        <v>3.9166014984578723E-2</v>
      </c>
    </row>
    <row r="1202" spans="1:2" x14ac:dyDescent="0.25">
      <c r="A1202" s="21">
        <v>3430</v>
      </c>
      <c r="B1202" s="2">
        <v>0.50693310113489387</v>
      </c>
    </row>
    <row r="1203" spans="1:2" x14ac:dyDescent="0.25">
      <c r="A1203" s="21">
        <v>3431</v>
      </c>
      <c r="B1203" s="2">
        <v>5.2858755453878636E-2</v>
      </c>
    </row>
    <row r="1204" spans="1:2" x14ac:dyDescent="0.25">
      <c r="A1204" s="21">
        <v>3432</v>
      </c>
      <c r="B1204" s="2">
        <v>8.8243779205075867E-2</v>
      </c>
    </row>
    <row r="1205" spans="1:2" x14ac:dyDescent="0.25">
      <c r="A1205" s="21">
        <v>3433</v>
      </c>
      <c r="B1205" s="2">
        <v>0.96631792900765301</v>
      </c>
    </row>
    <row r="1206" spans="1:2" x14ac:dyDescent="0.25">
      <c r="A1206" s="21">
        <v>3434</v>
      </c>
      <c r="B1206" s="2">
        <v>0.65784723746884488</v>
      </c>
    </row>
    <row r="1207" spans="1:2" x14ac:dyDescent="0.25">
      <c r="A1207" s="21">
        <v>3435</v>
      </c>
      <c r="B1207" s="2">
        <v>0.20224890510512783</v>
      </c>
    </row>
    <row r="1208" spans="1:2" x14ac:dyDescent="0.25">
      <c r="A1208" s="21">
        <v>3436</v>
      </c>
      <c r="B1208" s="2">
        <v>0.94901560178812183</v>
      </c>
    </row>
    <row r="1209" spans="1:2" x14ac:dyDescent="0.25">
      <c r="A1209" s="21">
        <v>3437</v>
      </c>
      <c r="B1209" s="2">
        <v>0.57926561641398955</v>
      </c>
    </row>
    <row r="1210" spans="1:2" x14ac:dyDescent="0.25">
      <c r="A1210" s="21">
        <v>3438</v>
      </c>
      <c r="B1210" s="2">
        <v>0.55236935529942754</v>
      </c>
    </row>
    <row r="1211" spans="1:2" x14ac:dyDescent="0.25">
      <c r="A1211" s="21">
        <v>3439</v>
      </c>
      <c r="B1211" s="2">
        <v>0.61055992579476626</v>
      </c>
    </row>
    <row r="1212" spans="1:2" x14ac:dyDescent="0.25">
      <c r="A1212" s="21">
        <v>3440</v>
      </c>
      <c r="B1212" s="2">
        <v>0.47512091627461939</v>
      </c>
    </row>
    <row r="1213" spans="1:2" x14ac:dyDescent="0.25">
      <c r="A1213" s="21">
        <v>3441</v>
      </c>
      <c r="B1213" s="2">
        <v>0.97435457099619349</v>
      </c>
    </row>
    <row r="1214" spans="1:2" x14ac:dyDescent="0.25">
      <c r="A1214" s="21">
        <v>3442</v>
      </c>
      <c r="B1214" s="2">
        <v>0.70536732365816035</v>
      </c>
    </row>
    <row r="1215" spans="1:2" x14ac:dyDescent="0.25">
      <c r="A1215" s="21">
        <v>3443</v>
      </c>
      <c r="B1215" s="2">
        <v>0.42956579908466741</v>
      </c>
    </row>
    <row r="1216" spans="1:2" x14ac:dyDescent="0.25">
      <c r="A1216" s="21">
        <v>3444</v>
      </c>
      <c r="B1216" s="2">
        <v>0.5458973766133467</v>
      </c>
    </row>
    <row r="1217" spans="1:2" x14ac:dyDescent="0.25">
      <c r="A1217" s="21">
        <v>3445</v>
      </c>
      <c r="B1217" s="2">
        <v>0.5912759127849837</v>
      </c>
    </row>
    <row r="1218" spans="1:2" x14ac:dyDescent="0.25">
      <c r="A1218" s="21">
        <v>3446</v>
      </c>
      <c r="B1218" s="2">
        <v>0.70363873807732336</v>
      </c>
    </row>
    <row r="1219" spans="1:2" x14ac:dyDescent="0.25">
      <c r="A1219" s="21">
        <v>3447</v>
      </c>
      <c r="B1219" s="2">
        <v>0.72590437340075931</v>
      </c>
    </row>
    <row r="1220" spans="1:2" x14ac:dyDescent="0.25">
      <c r="A1220" s="21">
        <v>3448</v>
      </c>
      <c r="B1220" s="2">
        <v>0.9877995312862683</v>
      </c>
    </row>
    <row r="1221" spans="1:2" x14ac:dyDescent="0.25">
      <c r="A1221" s="21">
        <v>3449</v>
      </c>
      <c r="B1221" s="2">
        <v>9.8166083783606584E-2</v>
      </c>
    </row>
    <row r="1222" spans="1:2" x14ac:dyDescent="0.25">
      <c r="A1222" s="21">
        <v>3450</v>
      </c>
      <c r="B1222" s="2">
        <v>0.3199578461893211</v>
      </c>
    </row>
    <row r="1223" spans="1:2" x14ac:dyDescent="0.25">
      <c r="A1223" s="21">
        <v>3451</v>
      </c>
      <c r="B1223" s="2">
        <v>0.69286183695389458</v>
      </c>
    </row>
    <row r="1224" spans="1:2" x14ac:dyDescent="0.25">
      <c r="A1224" s="21">
        <v>3452</v>
      </c>
      <c r="B1224" s="2">
        <v>0.18283354366071969</v>
      </c>
    </row>
    <row r="1225" spans="1:2" x14ac:dyDescent="0.25">
      <c r="A1225" s="21">
        <v>3453</v>
      </c>
      <c r="B1225" s="2">
        <v>0.26755503903833278</v>
      </c>
    </row>
    <row r="1226" spans="1:2" x14ac:dyDescent="0.25">
      <c r="A1226" s="21">
        <v>3454</v>
      </c>
      <c r="B1226" s="2">
        <v>0.79527932931843626</v>
      </c>
    </row>
    <row r="1227" spans="1:2" x14ac:dyDescent="0.25">
      <c r="A1227" s="21">
        <v>3455</v>
      </c>
      <c r="B1227" s="2">
        <v>0.86437694866281423</v>
      </c>
    </row>
    <row r="1228" spans="1:2" x14ac:dyDescent="0.25">
      <c r="A1228" s="21">
        <v>3456</v>
      </c>
      <c r="B1228" s="2">
        <v>4.5424786090243252E-2</v>
      </c>
    </row>
    <row r="1229" spans="1:2" x14ac:dyDescent="0.25">
      <c r="A1229" s="21">
        <v>3457</v>
      </c>
      <c r="B1229" s="2">
        <v>0.29391892251451091</v>
      </c>
    </row>
    <row r="1230" spans="1:2" x14ac:dyDescent="0.25">
      <c r="A1230" s="21">
        <v>3458</v>
      </c>
      <c r="B1230" s="2">
        <v>0.82022120089404815</v>
      </c>
    </row>
    <row r="1231" spans="1:2" x14ac:dyDescent="0.25">
      <c r="A1231" s="21">
        <v>3459</v>
      </c>
      <c r="B1231" s="2">
        <v>0.72021837950585277</v>
      </c>
    </row>
    <row r="1232" spans="1:2" x14ac:dyDescent="0.25">
      <c r="A1232" s="21">
        <v>3460</v>
      </c>
      <c r="B1232" s="2">
        <v>0.20393229819555914</v>
      </c>
    </row>
    <row r="1233" spans="1:2" x14ac:dyDescent="0.25">
      <c r="A1233" s="21">
        <v>3461</v>
      </c>
      <c r="B1233" s="2">
        <v>0.38378177247747103</v>
      </c>
    </row>
    <row r="1234" spans="1:2" x14ac:dyDescent="0.25">
      <c r="A1234" s="21">
        <v>3462</v>
      </c>
      <c r="B1234" s="2">
        <v>0.57156866878073176</v>
      </c>
    </row>
    <row r="1235" spans="1:2" x14ac:dyDescent="0.25">
      <c r="A1235" s="21">
        <v>3463</v>
      </c>
      <c r="B1235" s="2">
        <v>0.94063471234982732</v>
      </c>
    </row>
    <row r="1236" spans="1:2" x14ac:dyDescent="0.25">
      <c r="A1236" s="21">
        <v>3464</v>
      </c>
      <c r="B1236" s="2">
        <v>0.70441780596199477</v>
      </c>
    </row>
    <row r="1237" spans="1:2" x14ac:dyDescent="0.25">
      <c r="A1237" s="21">
        <v>3465</v>
      </c>
      <c r="B1237" s="2">
        <v>0.25274356435380518</v>
      </c>
    </row>
    <row r="1238" spans="1:2" x14ac:dyDescent="0.25">
      <c r="A1238" s="21">
        <v>3466</v>
      </c>
      <c r="B1238" s="2">
        <v>0.36614353176608894</v>
      </c>
    </row>
    <row r="1239" spans="1:2" x14ac:dyDescent="0.25">
      <c r="A1239" s="21">
        <v>3467</v>
      </c>
      <c r="B1239" s="2">
        <v>0.18151613595692528</v>
      </c>
    </row>
    <row r="1240" spans="1:2" x14ac:dyDescent="0.25">
      <c r="A1240" s="21">
        <v>3468</v>
      </c>
      <c r="B1240" s="2">
        <v>0.51421634074339717</v>
      </c>
    </row>
    <row r="1241" spans="1:2" x14ac:dyDescent="0.25">
      <c r="A1241" s="21">
        <v>3469</v>
      </c>
      <c r="B1241" s="2">
        <v>0.25410871454915684</v>
      </c>
    </row>
    <row r="1242" spans="1:2" x14ac:dyDescent="0.25">
      <c r="A1242" s="21">
        <v>3470</v>
      </c>
      <c r="B1242" s="2">
        <v>0.42426385465470617</v>
      </c>
    </row>
    <row r="1243" spans="1:2" x14ac:dyDescent="0.25">
      <c r="A1243" s="21">
        <v>3471</v>
      </c>
      <c r="B1243" s="2">
        <v>5.1867426510832204E-2</v>
      </c>
    </row>
    <row r="1244" spans="1:2" x14ac:dyDescent="0.25">
      <c r="A1244" s="21">
        <v>3472</v>
      </c>
      <c r="B1244" s="2">
        <v>0.79976368248751195</v>
      </c>
    </row>
    <row r="1245" spans="1:2" x14ac:dyDescent="0.25">
      <c r="A1245" s="21">
        <v>3473</v>
      </c>
      <c r="B1245" s="2">
        <v>0.96347451347337398</v>
      </c>
    </row>
    <row r="1246" spans="1:2" x14ac:dyDescent="0.25">
      <c r="A1246" s="21">
        <v>3474</v>
      </c>
      <c r="B1246" s="2">
        <v>0.94376061050150817</v>
      </c>
    </row>
    <row r="1247" spans="1:2" x14ac:dyDescent="0.25">
      <c r="A1247" s="21">
        <v>3475</v>
      </c>
      <c r="B1247" s="2">
        <v>0.75037555418253798</v>
      </c>
    </row>
    <row r="1248" spans="1:2" x14ac:dyDescent="0.25">
      <c r="A1248" s="21">
        <v>3476</v>
      </c>
      <c r="B1248" s="2">
        <v>0.62050290723265034</v>
      </c>
    </row>
    <row r="1249" spans="1:2" x14ac:dyDescent="0.25">
      <c r="A1249" s="21">
        <v>3477</v>
      </c>
      <c r="B1249" s="2">
        <v>0.25960935659114981</v>
      </c>
    </row>
    <row r="1250" spans="1:2" x14ac:dyDescent="0.25">
      <c r="A1250" s="21">
        <v>3478</v>
      </c>
      <c r="B1250" s="2">
        <v>0.52293150840084313</v>
      </c>
    </row>
    <row r="1251" spans="1:2" x14ac:dyDescent="0.25">
      <c r="A1251" s="21">
        <v>3479</v>
      </c>
      <c r="B1251" s="2">
        <v>0.8411031364897833</v>
      </c>
    </row>
    <row r="1252" spans="1:2" x14ac:dyDescent="0.25">
      <c r="A1252" s="21">
        <v>3480</v>
      </c>
      <c r="B1252" s="2">
        <v>0.95737350672979149</v>
      </c>
    </row>
    <row r="1253" spans="1:2" x14ac:dyDescent="0.25">
      <c r="A1253" s="21">
        <v>3481</v>
      </c>
      <c r="B1253" s="2">
        <v>0.59672405974852083</v>
      </c>
    </row>
    <row r="1254" spans="1:2" x14ac:dyDescent="0.25">
      <c r="A1254" s="21">
        <v>3482</v>
      </c>
      <c r="B1254" s="2">
        <v>0.11027166887485185</v>
      </c>
    </row>
    <row r="1255" spans="1:2" x14ac:dyDescent="0.25">
      <c r="A1255" s="21">
        <v>3483</v>
      </c>
      <c r="B1255" s="2">
        <v>0.81772975106597645</v>
      </c>
    </row>
    <row r="1256" spans="1:2" x14ac:dyDescent="0.25">
      <c r="A1256" s="21">
        <v>3484</v>
      </c>
      <c r="B1256" s="2">
        <v>0.82286925225122043</v>
      </c>
    </row>
    <row r="1257" spans="1:2" x14ac:dyDescent="0.25">
      <c r="A1257" s="21">
        <v>3485</v>
      </c>
      <c r="B1257" s="2">
        <v>0.45034490354706835</v>
      </c>
    </row>
    <row r="1258" spans="1:2" x14ac:dyDescent="0.25">
      <c r="A1258" s="21">
        <v>3486</v>
      </c>
      <c r="B1258" s="2">
        <v>0.25656348233770288</v>
      </c>
    </row>
    <row r="1259" spans="1:2" x14ac:dyDescent="0.25">
      <c r="A1259" s="21">
        <v>3487</v>
      </c>
      <c r="B1259" s="2">
        <v>1.4548126837194753E-2</v>
      </c>
    </row>
    <row r="1260" spans="1:2" x14ac:dyDescent="0.25">
      <c r="A1260" s="21">
        <v>3488</v>
      </c>
      <c r="B1260" s="2">
        <v>0.1008580522758894</v>
      </c>
    </row>
    <row r="1261" spans="1:2" x14ac:dyDescent="0.25">
      <c r="A1261" s="21">
        <v>3489</v>
      </c>
      <c r="B1261" s="2">
        <v>0.2048606430087565</v>
      </c>
    </row>
    <row r="1262" spans="1:2" x14ac:dyDescent="0.25">
      <c r="A1262" s="21">
        <v>3490</v>
      </c>
      <c r="B1262" s="2">
        <v>0.6118880537322785</v>
      </c>
    </row>
    <row r="1263" spans="1:2" x14ac:dyDescent="0.25">
      <c r="A1263" s="21">
        <v>3491</v>
      </c>
      <c r="B1263" s="2">
        <v>0.8567596025136367</v>
      </c>
    </row>
    <row r="1264" spans="1:2" x14ac:dyDescent="0.25">
      <c r="A1264" s="21">
        <v>3492</v>
      </c>
      <c r="B1264" s="2">
        <v>0.62581245373197225</v>
      </c>
    </row>
    <row r="1265" spans="1:2" x14ac:dyDescent="0.25">
      <c r="A1265" s="21">
        <v>3493</v>
      </c>
      <c r="B1265" s="2">
        <v>0.10507577958897218</v>
      </c>
    </row>
    <row r="1266" spans="1:2" x14ac:dyDescent="0.25">
      <c r="A1266" s="21">
        <v>3494</v>
      </c>
      <c r="B1266" s="2">
        <v>0.65218959534225607</v>
      </c>
    </row>
    <row r="1267" spans="1:2" x14ac:dyDescent="0.25">
      <c r="A1267" s="21">
        <v>3495</v>
      </c>
      <c r="B1267" s="2">
        <v>0.83656195870635663</v>
      </c>
    </row>
    <row r="1268" spans="1:2" x14ac:dyDescent="0.25">
      <c r="A1268" s="21">
        <v>3496</v>
      </c>
      <c r="B1268" s="2">
        <v>0.29656694807742312</v>
      </c>
    </row>
    <row r="1269" spans="1:2" x14ac:dyDescent="0.25">
      <c r="A1269" s="21">
        <v>3497</v>
      </c>
      <c r="B1269" s="2">
        <v>0.91135838094952282</v>
      </c>
    </row>
    <row r="1270" spans="1:2" x14ac:dyDescent="0.25">
      <c r="A1270" s="21">
        <v>3498</v>
      </c>
      <c r="B1270" s="2">
        <v>0.66690280273908631</v>
      </c>
    </row>
    <row r="1271" spans="1:2" x14ac:dyDescent="0.25">
      <c r="A1271" s="21">
        <v>3499</v>
      </c>
      <c r="B1271" s="2">
        <v>0.56629185668471782</v>
      </c>
    </row>
    <row r="1272" spans="1:2" x14ac:dyDescent="0.25">
      <c r="A1272" s="21">
        <v>3500</v>
      </c>
      <c r="B1272" s="2">
        <v>0.22365016980936248</v>
      </c>
    </row>
    <row r="1273" spans="1:2" x14ac:dyDescent="0.25">
      <c r="A1273" s="21">
        <v>3501</v>
      </c>
      <c r="B1273" s="2">
        <v>2.0501009587413632E-3</v>
      </c>
    </row>
    <row r="1274" spans="1:2" x14ac:dyDescent="0.25">
      <c r="A1274" s="21">
        <v>3502</v>
      </c>
      <c r="B1274" s="2">
        <v>0.57791730227637206</v>
      </c>
    </row>
    <row r="1275" spans="1:2" x14ac:dyDescent="0.25">
      <c r="A1275" s="21">
        <v>3503</v>
      </c>
      <c r="B1275" s="2">
        <v>0.28486514471062874</v>
      </c>
    </row>
    <row r="1276" spans="1:2" x14ac:dyDescent="0.25">
      <c r="A1276" s="21">
        <v>3504</v>
      </c>
      <c r="B1276" s="2">
        <v>0.942167535667086</v>
      </c>
    </row>
    <row r="1277" spans="1:2" x14ac:dyDescent="0.25">
      <c r="A1277" s="21">
        <v>3505</v>
      </c>
      <c r="B1277" s="2">
        <v>0.30647148891636633</v>
      </c>
    </row>
    <row r="1278" spans="1:2" x14ac:dyDescent="0.25">
      <c r="A1278" s="21">
        <v>3506</v>
      </c>
      <c r="B1278" s="2">
        <v>0.51862751291909992</v>
      </c>
    </row>
    <row r="1279" spans="1:2" x14ac:dyDescent="0.25">
      <c r="A1279" s="21">
        <v>3507</v>
      </c>
      <c r="B1279" s="2">
        <v>0.37166227483307579</v>
      </c>
    </row>
    <row r="1280" spans="1:2" x14ac:dyDescent="0.25">
      <c r="A1280" s="21">
        <v>3508</v>
      </c>
      <c r="B1280" s="2">
        <v>0.61056075176432401</v>
      </c>
    </row>
    <row r="1281" spans="1:2" x14ac:dyDescent="0.25">
      <c r="A1281" s="21">
        <v>3509</v>
      </c>
      <c r="B1281" s="2">
        <v>0.45873201650536499</v>
      </c>
    </row>
    <row r="1282" spans="1:2" x14ac:dyDescent="0.25">
      <c r="A1282" s="21">
        <v>3510</v>
      </c>
      <c r="B1282" s="2">
        <v>0.24765611699815127</v>
      </c>
    </row>
    <row r="1283" spans="1:2" x14ac:dyDescent="0.25">
      <c r="A1283" s="21">
        <v>3511</v>
      </c>
      <c r="B1283" s="2">
        <v>9.0382860328168224E-2</v>
      </c>
    </row>
    <row r="1284" spans="1:2" x14ac:dyDescent="0.25">
      <c r="A1284" s="21">
        <v>3512</v>
      </c>
      <c r="B1284" s="2">
        <v>0.11405586924940414</v>
      </c>
    </row>
    <row r="1285" spans="1:2" x14ac:dyDescent="0.25">
      <c r="A1285" s="21">
        <v>3513</v>
      </c>
      <c r="B1285" s="2">
        <v>0.65450144515193553</v>
      </c>
    </row>
    <row r="1286" spans="1:2" x14ac:dyDescent="0.25">
      <c r="A1286" s="21">
        <v>3514</v>
      </c>
      <c r="B1286" s="2">
        <v>0.94571530978369767</v>
      </c>
    </row>
    <row r="1287" spans="1:2" x14ac:dyDescent="0.25">
      <c r="A1287" s="21">
        <v>3515</v>
      </c>
      <c r="B1287" s="2">
        <v>0.1771576922210597</v>
      </c>
    </row>
    <row r="1288" spans="1:2" x14ac:dyDescent="0.25">
      <c r="A1288" s="21">
        <v>3516</v>
      </c>
      <c r="B1288" s="2">
        <v>0.74647511359390961</v>
      </c>
    </row>
    <row r="1289" spans="1:2" x14ac:dyDescent="0.25">
      <c r="A1289" s="21">
        <v>3517</v>
      </c>
      <c r="B1289" s="2">
        <v>0.81413437053785753</v>
      </c>
    </row>
    <row r="1290" spans="1:2" x14ac:dyDescent="0.25">
      <c r="A1290" s="21">
        <v>3518</v>
      </c>
      <c r="B1290" s="2">
        <v>0.99141567016632415</v>
      </c>
    </row>
    <row r="1291" spans="1:2" x14ac:dyDescent="0.25">
      <c r="A1291" s="21">
        <v>3519</v>
      </c>
      <c r="B1291" s="2">
        <v>0.28955838851011728</v>
      </c>
    </row>
    <row r="1292" spans="1:2" x14ac:dyDescent="0.25">
      <c r="A1292" s="21">
        <v>3520</v>
      </c>
      <c r="B1292" s="2">
        <v>0.78486145124473672</v>
      </c>
    </row>
    <row r="1293" spans="1:2" x14ac:dyDescent="0.25">
      <c r="A1293" s="21">
        <v>3521</v>
      </c>
      <c r="B1293" s="2">
        <v>0.58002215196275297</v>
      </c>
    </row>
    <row r="1294" spans="1:2" x14ac:dyDescent="0.25">
      <c r="A1294" s="21">
        <v>3522</v>
      </c>
      <c r="B1294" s="2">
        <v>0.25883694551213177</v>
      </c>
    </row>
    <row r="1295" spans="1:2" x14ac:dyDescent="0.25">
      <c r="A1295" s="21">
        <v>3523</v>
      </c>
      <c r="B1295" s="2">
        <v>0.68187508928015206</v>
      </c>
    </row>
    <row r="1296" spans="1:2" x14ac:dyDescent="0.25">
      <c r="A1296" s="21">
        <v>3524</v>
      </c>
      <c r="B1296" s="2">
        <v>0.65871293682906218</v>
      </c>
    </row>
    <row r="1297" spans="1:2" x14ac:dyDescent="0.25">
      <c r="A1297" s="21">
        <v>3525</v>
      </c>
      <c r="B1297" s="2">
        <v>0.27473900685603647</v>
      </c>
    </row>
    <row r="1298" spans="1:2" x14ac:dyDescent="0.25">
      <c r="A1298" s="21">
        <v>3526</v>
      </c>
      <c r="B1298" s="2">
        <v>0.26494245359816115</v>
      </c>
    </row>
    <row r="1299" spans="1:2" x14ac:dyDescent="0.25">
      <c r="A1299" s="21">
        <v>3527</v>
      </c>
      <c r="B1299" s="2">
        <v>0.89149226992053932</v>
      </c>
    </row>
    <row r="1300" spans="1:2" x14ac:dyDescent="0.25">
      <c r="A1300" s="21">
        <v>3528</v>
      </c>
      <c r="B1300" s="2">
        <v>0.71842431055805045</v>
      </c>
    </row>
    <row r="1301" spans="1:2" x14ac:dyDescent="0.25">
      <c r="A1301" s="21">
        <v>3529</v>
      </c>
      <c r="B1301" s="2">
        <v>0.15596301276946145</v>
      </c>
    </row>
    <row r="1302" spans="1:2" x14ac:dyDescent="0.25">
      <c r="A1302" s="21">
        <v>3530</v>
      </c>
      <c r="B1302" s="2">
        <v>4.0157747475669803E-2</v>
      </c>
    </row>
    <row r="1303" spans="1:2" x14ac:dyDescent="0.25">
      <c r="A1303" s="21">
        <v>3531</v>
      </c>
      <c r="B1303" s="2">
        <v>0.85731437503868324</v>
      </c>
    </row>
    <row r="1304" spans="1:2" x14ac:dyDescent="0.25">
      <c r="A1304" s="21">
        <v>3532</v>
      </c>
      <c r="B1304" s="2">
        <v>0.99253799814218691</v>
      </c>
    </row>
    <row r="1305" spans="1:2" x14ac:dyDescent="0.25">
      <c r="A1305" s="21">
        <v>3533</v>
      </c>
      <c r="B1305" s="2">
        <v>0.22974532074320342</v>
      </c>
    </row>
    <row r="1306" spans="1:2" x14ac:dyDescent="0.25">
      <c r="A1306" s="21">
        <v>3534</v>
      </c>
      <c r="B1306" s="2">
        <v>0.14842838481288922</v>
      </c>
    </row>
    <row r="1307" spans="1:2" x14ac:dyDescent="0.25">
      <c r="A1307" s="21">
        <v>3535</v>
      </c>
      <c r="B1307" s="2">
        <v>0.65217828691958524</v>
      </c>
    </row>
    <row r="1308" spans="1:2" x14ac:dyDescent="0.25">
      <c r="A1308" s="21">
        <v>3536</v>
      </c>
      <c r="B1308" s="2">
        <v>4.5569609081429041E-2</v>
      </c>
    </row>
    <row r="1309" spans="1:2" x14ac:dyDescent="0.25">
      <c r="A1309" s="21">
        <v>3537</v>
      </c>
      <c r="B1309" s="2">
        <v>0.90701092776789349</v>
      </c>
    </row>
    <row r="1310" spans="1:2" x14ac:dyDescent="0.25">
      <c r="A1310" s="21">
        <v>3538</v>
      </c>
      <c r="B1310" s="2">
        <v>0.21849158074971187</v>
      </c>
    </row>
    <row r="1311" spans="1:2" x14ac:dyDescent="0.25">
      <c r="A1311" s="21">
        <v>3539</v>
      </c>
      <c r="B1311" s="2">
        <v>4.4211831625006748E-2</v>
      </c>
    </row>
    <row r="1312" spans="1:2" x14ac:dyDescent="0.25">
      <c r="A1312" s="21">
        <v>3540</v>
      </c>
      <c r="B1312" s="2">
        <v>0.66226093995377933</v>
      </c>
    </row>
    <row r="1313" spans="1:2" x14ac:dyDescent="0.25">
      <c r="A1313" s="21">
        <v>3541</v>
      </c>
      <c r="B1313" s="2">
        <v>0.72700787033558545</v>
      </c>
    </row>
    <row r="1314" spans="1:2" x14ac:dyDescent="0.25">
      <c r="A1314" s="21">
        <v>3542</v>
      </c>
      <c r="B1314" s="2">
        <v>0.71484697089064597</v>
      </c>
    </row>
    <row r="1315" spans="1:2" x14ac:dyDescent="0.25">
      <c r="A1315" s="21">
        <v>3543</v>
      </c>
      <c r="B1315" s="2">
        <v>0.41981297625735126</v>
      </c>
    </row>
    <row r="1316" spans="1:2" x14ac:dyDescent="0.25">
      <c r="A1316" s="21">
        <v>3544</v>
      </c>
      <c r="B1316" s="2">
        <v>0.95156224037632176</v>
      </c>
    </row>
    <row r="1317" spans="1:2" x14ac:dyDescent="0.25">
      <c r="A1317" s="21">
        <v>3545</v>
      </c>
      <c r="B1317" s="2">
        <v>0.283167107693166</v>
      </c>
    </row>
    <row r="1318" spans="1:2" x14ac:dyDescent="0.25">
      <c r="A1318" s="21">
        <v>3546</v>
      </c>
      <c r="B1318" s="2">
        <v>0.6952712012406026</v>
      </c>
    </row>
    <row r="1319" spans="1:2" x14ac:dyDescent="0.25">
      <c r="A1319" s="21">
        <v>3547</v>
      </c>
      <c r="B1319" s="2">
        <v>0.67471074087977456</v>
      </c>
    </row>
    <row r="1320" spans="1:2" x14ac:dyDescent="0.25">
      <c r="A1320" s="21">
        <v>3548</v>
      </c>
      <c r="B1320" s="2">
        <v>0.45049054273543232</v>
      </c>
    </row>
    <row r="1321" spans="1:2" x14ac:dyDescent="0.25">
      <c r="A1321" s="21">
        <v>3549</v>
      </c>
      <c r="B1321" s="2">
        <v>0.27541405926012263</v>
      </c>
    </row>
    <row r="1322" spans="1:2" x14ac:dyDescent="0.25">
      <c r="A1322" s="21">
        <v>3550</v>
      </c>
      <c r="B1322" s="2">
        <v>0.97832886653377249</v>
      </c>
    </row>
    <row r="1323" spans="1:2" x14ac:dyDescent="0.25">
      <c r="A1323" s="21">
        <v>3551</v>
      </c>
      <c r="B1323" s="2">
        <v>0.31515295034614188</v>
      </c>
    </row>
    <row r="1324" spans="1:2" x14ac:dyDescent="0.25">
      <c r="A1324" s="21">
        <v>3552</v>
      </c>
      <c r="B1324" s="2">
        <v>0.92151423467264415</v>
      </c>
    </row>
    <row r="1325" spans="1:2" x14ac:dyDescent="0.25">
      <c r="A1325" s="21">
        <v>3553</v>
      </c>
      <c r="B1325" s="2">
        <v>0.34697854002105688</v>
      </c>
    </row>
    <row r="1326" spans="1:2" x14ac:dyDescent="0.25">
      <c r="A1326" s="21">
        <v>3554</v>
      </c>
      <c r="B1326" s="2">
        <v>0.76989470240985403</v>
      </c>
    </row>
    <row r="1327" spans="1:2" x14ac:dyDescent="0.25">
      <c r="A1327" s="21">
        <v>3555</v>
      </c>
      <c r="B1327" s="2">
        <v>0.97537942691295487</v>
      </c>
    </row>
    <row r="1328" spans="1:2" x14ac:dyDescent="0.25">
      <c r="A1328" s="21">
        <v>3556</v>
      </c>
      <c r="B1328" s="2">
        <v>0.4029266162559253</v>
      </c>
    </row>
    <row r="1329" spans="1:2" x14ac:dyDescent="0.25">
      <c r="A1329" s="21">
        <v>3557</v>
      </c>
      <c r="B1329" s="2">
        <v>5.4936774881004125E-2</v>
      </c>
    </row>
    <row r="1330" spans="1:2" x14ac:dyDescent="0.25">
      <c r="A1330" s="21">
        <v>3558</v>
      </c>
      <c r="B1330" s="2">
        <v>2.3481460737293514E-2</v>
      </c>
    </row>
    <row r="1331" spans="1:2" x14ac:dyDescent="0.25">
      <c r="A1331" s="21">
        <v>3559</v>
      </c>
      <c r="B1331" s="2">
        <v>0.41854628646975989</v>
      </c>
    </row>
    <row r="1332" spans="1:2" x14ac:dyDescent="0.25">
      <c r="A1332" s="21">
        <v>3560</v>
      </c>
      <c r="B1332" s="2">
        <v>0.62281621329819481</v>
      </c>
    </row>
    <row r="1333" spans="1:2" x14ac:dyDescent="0.25">
      <c r="A1333" s="21">
        <v>3561</v>
      </c>
      <c r="B1333" s="2">
        <v>0.61540136223171771</v>
      </c>
    </row>
    <row r="1334" spans="1:2" x14ac:dyDescent="0.25">
      <c r="A1334" s="21">
        <v>3562</v>
      </c>
      <c r="B1334" s="2">
        <v>0.13228860266147235</v>
      </c>
    </row>
    <row r="1335" spans="1:2" x14ac:dyDescent="0.25">
      <c r="A1335" s="21">
        <v>3563</v>
      </c>
      <c r="B1335" s="2">
        <v>0.99464681976866509</v>
      </c>
    </row>
    <row r="1336" spans="1:2" x14ac:dyDescent="0.25">
      <c r="A1336" s="21">
        <v>3564</v>
      </c>
      <c r="B1336" s="2">
        <v>0.16158009900865666</v>
      </c>
    </row>
    <row r="1337" spans="1:2" x14ac:dyDescent="0.25">
      <c r="A1337" s="21">
        <v>3565</v>
      </c>
      <c r="B1337" s="2">
        <v>0.28712572842992456</v>
      </c>
    </row>
    <row r="1338" spans="1:2" x14ac:dyDescent="0.25">
      <c r="A1338" s="21">
        <v>3566</v>
      </c>
      <c r="B1338" s="2">
        <v>0.63448050260513922</v>
      </c>
    </row>
    <row r="1339" spans="1:2" x14ac:dyDescent="0.25">
      <c r="A1339" s="21">
        <v>3567</v>
      </c>
      <c r="B1339" s="2">
        <v>0.87535527746590081</v>
      </c>
    </row>
    <row r="1340" spans="1:2" x14ac:dyDescent="0.25">
      <c r="A1340" s="21">
        <v>3568</v>
      </c>
      <c r="B1340" s="2">
        <v>0.15398757850002653</v>
      </c>
    </row>
    <row r="1341" spans="1:2" x14ac:dyDescent="0.25">
      <c r="A1341" s="21">
        <v>3569</v>
      </c>
      <c r="B1341" s="2">
        <v>2.1110261932819174E-2</v>
      </c>
    </row>
    <row r="1342" spans="1:2" x14ac:dyDescent="0.25">
      <c r="A1342" s="21">
        <v>3570</v>
      </c>
      <c r="B1342" s="2">
        <v>0.44227553252962915</v>
      </c>
    </row>
    <row r="1343" spans="1:2" x14ac:dyDescent="0.25">
      <c r="A1343" s="21">
        <v>3571</v>
      </c>
      <c r="B1343" s="2">
        <v>0.78542329629822993</v>
      </c>
    </row>
    <row r="1344" spans="1:2" x14ac:dyDescent="0.25">
      <c r="A1344" s="21">
        <v>3572</v>
      </c>
      <c r="B1344" s="2">
        <v>0.38121335964642167</v>
      </c>
    </row>
    <row r="1345" spans="1:2" x14ac:dyDescent="0.25">
      <c r="A1345" s="21">
        <v>3573</v>
      </c>
      <c r="B1345" s="2">
        <v>0.93652952387348809</v>
      </c>
    </row>
    <row r="1346" spans="1:2" x14ac:dyDescent="0.25">
      <c r="A1346" s="21">
        <v>3574</v>
      </c>
      <c r="B1346" s="2">
        <v>3.3444675516559941E-2</v>
      </c>
    </row>
    <row r="1347" spans="1:2" x14ac:dyDescent="0.25">
      <c r="A1347" s="21">
        <v>3575</v>
      </c>
      <c r="B1347" s="2">
        <v>0.21803751266261884</v>
      </c>
    </row>
    <row r="1348" spans="1:2" x14ac:dyDescent="0.25">
      <c r="A1348" s="21">
        <v>3576</v>
      </c>
      <c r="B1348" s="2">
        <v>0.7512730799608196</v>
      </c>
    </row>
    <row r="1349" spans="1:2" x14ac:dyDescent="0.25">
      <c r="A1349" s="21">
        <v>3577</v>
      </c>
      <c r="B1349" s="2">
        <v>0.24563723666238013</v>
      </c>
    </row>
    <row r="1350" spans="1:2" x14ac:dyDescent="0.25">
      <c r="A1350" s="21">
        <v>3578</v>
      </c>
      <c r="B1350" s="2">
        <v>0.83420004510172563</v>
      </c>
    </row>
    <row r="1351" spans="1:2" x14ac:dyDescent="0.25">
      <c r="A1351" s="21">
        <v>3579</v>
      </c>
      <c r="B1351" s="2">
        <v>0.73136690497948853</v>
      </c>
    </row>
    <row r="1352" spans="1:2" x14ac:dyDescent="0.25">
      <c r="A1352" s="21">
        <v>3580</v>
      </c>
      <c r="B1352" s="2">
        <v>0.44674701122274352</v>
      </c>
    </row>
    <row r="1353" spans="1:2" x14ac:dyDescent="0.25">
      <c r="A1353" s="21">
        <v>3581</v>
      </c>
      <c r="B1353" s="2">
        <v>0.87643608071534973</v>
      </c>
    </row>
    <row r="1354" spans="1:2" x14ac:dyDescent="0.25">
      <c r="A1354" s="21">
        <v>3582</v>
      </c>
      <c r="B1354" s="2">
        <v>0.54635166380596267</v>
      </c>
    </row>
    <row r="1355" spans="1:2" x14ac:dyDescent="0.25">
      <c r="A1355" s="21">
        <v>3583</v>
      </c>
      <c r="B1355" s="2">
        <v>0.19776670917205774</v>
      </c>
    </row>
    <row r="1356" spans="1:2" x14ac:dyDescent="0.25">
      <c r="A1356" s="21">
        <v>3584</v>
      </c>
      <c r="B1356" s="2">
        <v>0.79637251222294014</v>
      </c>
    </row>
    <row r="1357" spans="1:2" x14ac:dyDescent="0.25">
      <c r="A1357" s="21">
        <v>3585</v>
      </c>
      <c r="B1357" s="2">
        <v>0.74679611492288955</v>
      </c>
    </row>
    <row r="1358" spans="1:2" x14ac:dyDescent="0.25">
      <c r="A1358" s="21">
        <v>3586</v>
      </c>
      <c r="B1358" s="2">
        <v>0.85325952987062614</v>
      </c>
    </row>
    <row r="1359" spans="1:2" x14ac:dyDescent="0.25">
      <c r="A1359" s="21">
        <v>3587</v>
      </c>
      <c r="B1359" s="2">
        <v>0.14806336444860058</v>
      </c>
    </row>
    <row r="1360" spans="1:2" x14ac:dyDescent="0.25">
      <c r="A1360" s="21">
        <v>3588</v>
      </c>
      <c r="B1360" s="2">
        <v>0.79671766922763443</v>
      </c>
    </row>
    <row r="1361" spans="1:2" x14ac:dyDescent="0.25">
      <c r="A1361" s="21">
        <v>3589</v>
      </c>
      <c r="B1361" s="2">
        <v>0.8710578451904154</v>
      </c>
    </row>
    <row r="1362" spans="1:2" x14ac:dyDescent="0.25">
      <c r="A1362" s="21">
        <v>3590</v>
      </c>
      <c r="B1362" s="2">
        <v>0.64962142917212851</v>
      </c>
    </row>
    <row r="1363" spans="1:2" x14ac:dyDescent="0.25">
      <c r="A1363" s="21">
        <v>3591</v>
      </c>
      <c r="B1363" s="2">
        <v>0.19010341250777996</v>
      </c>
    </row>
    <row r="1364" spans="1:2" x14ac:dyDescent="0.25">
      <c r="A1364" s="21">
        <v>3592</v>
      </c>
      <c r="B1364" s="2">
        <v>0.74314726581496304</v>
      </c>
    </row>
    <row r="1365" spans="1:2" x14ac:dyDescent="0.25">
      <c r="A1365" s="21">
        <v>3593</v>
      </c>
      <c r="B1365" s="2">
        <v>0.77835937356911666</v>
      </c>
    </row>
    <row r="1366" spans="1:2" x14ac:dyDescent="0.25">
      <c r="A1366" s="21">
        <v>3594</v>
      </c>
      <c r="B1366" s="2">
        <v>0.97508962719447811</v>
      </c>
    </row>
    <row r="1367" spans="1:2" x14ac:dyDescent="0.25">
      <c r="A1367" s="21">
        <v>3595</v>
      </c>
      <c r="B1367" s="2">
        <v>0.43821964452190276</v>
      </c>
    </row>
    <row r="1368" spans="1:2" x14ac:dyDescent="0.25">
      <c r="A1368" s="21">
        <v>3596</v>
      </c>
      <c r="B1368" s="2">
        <v>0.65721439937430537</v>
      </c>
    </row>
    <row r="1369" spans="1:2" x14ac:dyDescent="0.25">
      <c r="A1369" s="21">
        <v>3597</v>
      </c>
      <c r="B1369" s="2">
        <v>0.66824794594665404</v>
      </c>
    </row>
    <row r="1370" spans="1:2" x14ac:dyDescent="0.25">
      <c r="A1370" s="21">
        <v>3598</v>
      </c>
      <c r="B1370" s="2">
        <v>0.37233517880132061</v>
      </c>
    </row>
    <row r="1371" spans="1:2" x14ac:dyDescent="0.25">
      <c r="A1371" s="21">
        <v>3599</v>
      </c>
      <c r="B1371" s="2">
        <v>0.72806857143616033</v>
      </c>
    </row>
    <row r="1372" spans="1:2" x14ac:dyDescent="0.25">
      <c r="A1372" s="21">
        <v>3600</v>
      </c>
      <c r="B1372" s="2">
        <v>0.47126660074979432</v>
      </c>
    </row>
    <row r="1373" spans="1:2" x14ac:dyDescent="0.25">
      <c r="A1373" s="21">
        <v>3601</v>
      </c>
      <c r="B1373" s="2">
        <v>0.43921503207610868</v>
      </c>
    </row>
    <row r="1374" spans="1:2" x14ac:dyDescent="0.25">
      <c r="A1374" s="21">
        <v>3602</v>
      </c>
      <c r="B1374" s="2">
        <v>0.70521442151847291</v>
      </c>
    </row>
    <row r="1375" spans="1:2" x14ac:dyDescent="0.25">
      <c r="A1375" s="21">
        <v>3603</v>
      </c>
      <c r="B1375" s="2">
        <v>0.62539001140617423</v>
      </c>
    </row>
    <row r="1376" spans="1:2" x14ac:dyDescent="0.25">
      <c r="A1376" s="21">
        <v>3604</v>
      </c>
      <c r="B1376" s="2">
        <v>0.24856872575788647</v>
      </c>
    </row>
    <row r="1377" spans="1:2" x14ac:dyDescent="0.25">
      <c r="A1377" s="21">
        <v>3605</v>
      </c>
      <c r="B1377" s="2">
        <v>0.84312743000496493</v>
      </c>
    </row>
    <row r="1378" spans="1:2" x14ac:dyDescent="0.25">
      <c r="A1378" s="21">
        <v>3606</v>
      </c>
      <c r="B1378" s="2">
        <v>0.25491903523539783</v>
      </c>
    </row>
    <row r="1379" spans="1:2" x14ac:dyDescent="0.25">
      <c r="A1379" s="21">
        <v>3607</v>
      </c>
      <c r="B1379" s="2">
        <v>0.51156427525057968</v>
      </c>
    </row>
    <row r="1380" spans="1:2" x14ac:dyDescent="0.25">
      <c r="A1380" s="21">
        <v>3608</v>
      </c>
      <c r="B1380" s="2">
        <v>0.24916233851960956</v>
      </c>
    </row>
    <row r="1381" spans="1:2" x14ac:dyDescent="0.25">
      <c r="A1381" s="21">
        <v>3609</v>
      </c>
      <c r="B1381" s="2">
        <v>0.57813247330018658</v>
      </c>
    </row>
    <row r="1382" spans="1:2" x14ac:dyDescent="0.25">
      <c r="A1382" s="21">
        <v>3610</v>
      </c>
      <c r="B1382" s="2">
        <v>0.74922812471297373</v>
      </c>
    </row>
    <row r="1383" spans="1:2" x14ac:dyDescent="0.25">
      <c r="A1383" s="21">
        <v>3611</v>
      </c>
      <c r="B1383" s="2">
        <v>0.3206507293514661</v>
      </c>
    </row>
    <row r="1384" spans="1:2" x14ac:dyDescent="0.25">
      <c r="A1384" s="21">
        <v>3612</v>
      </c>
      <c r="B1384" s="2">
        <v>6.0327930572522837E-2</v>
      </c>
    </row>
    <row r="1385" spans="1:2" x14ac:dyDescent="0.25">
      <c r="A1385" s="21">
        <v>3613</v>
      </c>
      <c r="B1385" s="2">
        <v>1.137008547114482E-2</v>
      </c>
    </row>
    <row r="1386" spans="1:2" x14ac:dyDescent="0.25">
      <c r="A1386" s="21">
        <v>3614</v>
      </c>
      <c r="B1386" s="2">
        <v>0.98493557689198075</v>
      </c>
    </row>
    <row r="1387" spans="1:2" x14ac:dyDescent="0.25">
      <c r="A1387" s="21">
        <v>3615</v>
      </c>
      <c r="B1387" s="2">
        <v>0.75588864570972669</v>
      </c>
    </row>
    <row r="1388" spans="1:2" x14ac:dyDescent="0.25">
      <c r="A1388" s="21">
        <v>3616</v>
      </c>
      <c r="B1388" s="2">
        <v>0.36736248113439485</v>
      </c>
    </row>
    <row r="1389" spans="1:2" x14ac:dyDescent="0.25">
      <c r="A1389" s="21">
        <v>3617</v>
      </c>
      <c r="B1389" s="2">
        <v>0.96543081190253865</v>
      </c>
    </row>
    <row r="1390" spans="1:2" x14ac:dyDescent="0.25">
      <c r="A1390" s="21">
        <v>3618</v>
      </c>
      <c r="B1390" s="2">
        <v>0.41281699411527906</v>
      </c>
    </row>
    <row r="1391" spans="1:2" x14ac:dyDescent="0.25">
      <c r="A1391" s="21">
        <v>3619</v>
      </c>
      <c r="B1391" s="2">
        <v>0.6586723535917377</v>
      </c>
    </row>
    <row r="1392" spans="1:2" x14ac:dyDescent="0.25">
      <c r="A1392" s="21">
        <v>3620</v>
      </c>
      <c r="B1392" s="2">
        <v>0.14774021271416049</v>
      </c>
    </row>
    <row r="1393" spans="1:2" x14ac:dyDescent="0.25">
      <c r="A1393" s="21">
        <v>3621</v>
      </c>
      <c r="B1393" s="2">
        <v>0.82978711095106761</v>
      </c>
    </row>
    <row r="1394" spans="1:2" x14ac:dyDescent="0.25">
      <c r="A1394" s="21">
        <v>3622</v>
      </c>
      <c r="B1394" s="2">
        <v>0.79059323894880795</v>
      </c>
    </row>
    <row r="1395" spans="1:2" x14ac:dyDescent="0.25">
      <c r="A1395" s="21">
        <v>3623</v>
      </c>
      <c r="B1395" s="2">
        <v>0.74385741861922205</v>
      </c>
    </row>
    <row r="1396" spans="1:2" x14ac:dyDescent="0.25">
      <c r="A1396" s="21">
        <v>3624</v>
      </c>
      <c r="B1396" s="2">
        <v>6.2053128482435382E-2</v>
      </c>
    </row>
    <row r="1397" spans="1:2" x14ac:dyDescent="0.25">
      <c r="A1397" s="21">
        <v>3625</v>
      </c>
      <c r="B1397" s="2">
        <v>0.2236125707816331</v>
      </c>
    </row>
    <row r="1398" spans="1:2" x14ac:dyDescent="0.25">
      <c r="A1398" s="21">
        <v>3626</v>
      </c>
      <c r="B1398" s="2">
        <v>0.24485852630690963</v>
      </c>
    </row>
    <row r="1399" spans="1:2" x14ac:dyDescent="0.25">
      <c r="A1399" s="21">
        <v>3627</v>
      </c>
      <c r="B1399" s="2">
        <v>0.56284741037818875</v>
      </c>
    </row>
    <row r="1400" spans="1:2" x14ac:dyDescent="0.25">
      <c r="A1400" s="21">
        <v>3628</v>
      </c>
      <c r="B1400" s="2">
        <v>0.74206475763897584</v>
      </c>
    </row>
    <row r="1401" spans="1:2" x14ac:dyDescent="0.25">
      <c r="A1401" s="21">
        <v>3629</v>
      </c>
      <c r="B1401" s="2">
        <v>0.77515362071316585</v>
      </c>
    </row>
    <row r="1402" spans="1:2" x14ac:dyDescent="0.25">
      <c r="A1402" s="21">
        <v>3630</v>
      </c>
      <c r="B1402" s="2">
        <v>0.66397883368913391</v>
      </c>
    </row>
    <row r="1403" spans="1:2" x14ac:dyDescent="0.25">
      <c r="A1403" s="21">
        <v>3631</v>
      </c>
      <c r="B1403" s="2">
        <v>0.48862742994635777</v>
      </c>
    </row>
    <row r="1404" spans="1:2" x14ac:dyDescent="0.25">
      <c r="A1404" s="21">
        <v>3632</v>
      </c>
      <c r="B1404" s="2">
        <v>0.68996027620859801</v>
      </c>
    </row>
    <row r="1405" spans="1:2" x14ac:dyDescent="0.25">
      <c r="A1405" s="21">
        <v>3633</v>
      </c>
      <c r="B1405" s="2">
        <v>0.66837484091849753</v>
      </c>
    </row>
    <row r="1406" spans="1:2" x14ac:dyDescent="0.25">
      <c r="A1406" s="21">
        <v>3634</v>
      </c>
      <c r="B1406" s="2">
        <v>0.60374018983348532</v>
      </c>
    </row>
    <row r="1407" spans="1:2" x14ac:dyDescent="0.25">
      <c r="A1407" s="21">
        <v>3635</v>
      </c>
      <c r="B1407" s="2">
        <v>0.25702409033646911</v>
      </c>
    </row>
    <row r="1408" spans="1:2" x14ac:dyDescent="0.25">
      <c r="A1408" s="21">
        <v>3636</v>
      </c>
      <c r="B1408" s="2">
        <v>0.53303916575234589</v>
      </c>
    </row>
    <row r="1409" spans="1:2" x14ac:dyDescent="0.25">
      <c r="A1409" s="21">
        <v>3637</v>
      </c>
      <c r="B1409" s="2">
        <v>0.84130729580468389</v>
      </c>
    </row>
    <row r="1410" spans="1:2" x14ac:dyDescent="0.25">
      <c r="A1410" s="21">
        <v>3638</v>
      </c>
      <c r="B1410" s="2">
        <v>0.28362048836058951</v>
      </c>
    </row>
    <row r="1411" spans="1:2" x14ac:dyDescent="0.25">
      <c r="A1411" s="21">
        <v>3639</v>
      </c>
      <c r="B1411" s="2">
        <v>0.47647388940138291</v>
      </c>
    </row>
    <row r="1412" spans="1:2" x14ac:dyDescent="0.25">
      <c r="A1412" s="21">
        <v>3640</v>
      </c>
      <c r="B1412" s="2">
        <v>0.88843295766299502</v>
      </c>
    </row>
    <row r="1413" spans="1:2" x14ac:dyDescent="0.25">
      <c r="A1413" s="21">
        <v>3641</v>
      </c>
      <c r="B1413" s="2">
        <v>0.75871973910962909</v>
      </c>
    </row>
    <row r="1414" spans="1:2" x14ac:dyDescent="0.25">
      <c r="A1414" s="21">
        <v>3642</v>
      </c>
      <c r="B1414" s="2">
        <v>0.339604913973099</v>
      </c>
    </row>
    <row r="1415" spans="1:2" x14ac:dyDescent="0.25">
      <c r="A1415" s="21">
        <v>3643</v>
      </c>
      <c r="B1415" s="2">
        <v>0.55697326148831761</v>
      </c>
    </row>
    <row r="1416" spans="1:2" x14ac:dyDescent="0.25">
      <c r="A1416" s="21">
        <v>3644</v>
      </c>
      <c r="B1416" s="2">
        <v>7.7746843907872454E-2</v>
      </c>
    </row>
    <row r="1417" spans="1:2" x14ac:dyDescent="0.25">
      <c r="A1417" s="21">
        <v>3645</v>
      </c>
      <c r="B1417" s="2">
        <v>0.70548982758594203</v>
      </c>
    </row>
    <row r="1418" spans="1:2" x14ac:dyDescent="0.25">
      <c r="A1418" s="21">
        <v>3646</v>
      </c>
      <c r="B1418" s="2">
        <v>0.95651694960594835</v>
      </c>
    </row>
    <row r="1419" spans="1:2" x14ac:dyDescent="0.25">
      <c r="A1419" s="21">
        <v>3647</v>
      </c>
      <c r="B1419" s="2">
        <v>0.23753920639468229</v>
      </c>
    </row>
    <row r="1420" spans="1:2" x14ac:dyDescent="0.25">
      <c r="A1420" s="21">
        <v>3648</v>
      </c>
      <c r="B1420" s="2">
        <v>0.88657295712088657</v>
      </c>
    </row>
    <row r="1421" spans="1:2" x14ac:dyDescent="0.25">
      <c r="A1421" s="21">
        <v>3649</v>
      </c>
      <c r="B1421" s="2">
        <v>2.9362558325310428E-2</v>
      </c>
    </row>
    <row r="1422" spans="1:2" x14ac:dyDescent="0.25">
      <c r="A1422" s="21">
        <v>3650</v>
      </c>
      <c r="B1422" s="2">
        <v>0.61428097927369418</v>
      </c>
    </row>
    <row r="1423" spans="1:2" x14ac:dyDescent="0.25">
      <c r="A1423" s="21">
        <v>3651</v>
      </c>
      <c r="B1423" s="2">
        <v>0.61044174458517708</v>
      </c>
    </row>
    <row r="1424" spans="1:2" x14ac:dyDescent="0.25">
      <c r="A1424" s="21">
        <v>3652</v>
      </c>
      <c r="B1424" s="2">
        <v>0.60522087546214953</v>
      </c>
    </row>
    <row r="1425" spans="1:2" x14ac:dyDescent="0.25">
      <c r="A1425" s="21">
        <v>3653</v>
      </c>
      <c r="B1425" s="2">
        <v>0.32653349131739184</v>
      </c>
    </row>
    <row r="1426" spans="1:2" x14ac:dyDescent="0.25">
      <c r="A1426" s="21">
        <v>3654</v>
      </c>
      <c r="B1426" s="2">
        <v>0.50694575705942302</v>
      </c>
    </row>
    <row r="1427" spans="1:2" x14ac:dyDescent="0.25">
      <c r="A1427" s="21">
        <v>3655</v>
      </c>
      <c r="B1427" s="2">
        <v>0.39730756901366548</v>
      </c>
    </row>
    <row r="1428" spans="1:2" x14ac:dyDescent="0.25">
      <c r="A1428" s="21">
        <v>3656</v>
      </c>
      <c r="B1428" s="2">
        <v>0.76025934236856318</v>
      </c>
    </row>
    <row r="1429" spans="1:2" x14ac:dyDescent="0.25">
      <c r="A1429" s="21">
        <v>3657</v>
      </c>
      <c r="B1429" s="2">
        <v>7.507515742894344E-2</v>
      </c>
    </row>
    <row r="1430" spans="1:2" x14ac:dyDescent="0.25">
      <c r="A1430" s="21">
        <v>3658</v>
      </c>
      <c r="B1430" s="2">
        <v>0.41784603641266127</v>
      </c>
    </row>
    <row r="1431" spans="1:2" x14ac:dyDescent="0.25">
      <c r="A1431" s="21">
        <v>3659</v>
      </c>
      <c r="B1431" s="2">
        <v>0.33966055946292517</v>
      </c>
    </row>
    <row r="1432" spans="1:2" x14ac:dyDescent="0.25">
      <c r="A1432" s="21">
        <v>3660</v>
      </c>
      <c r="B1432" s="2">
        <v>0.10612882277740732</v>
      </c>
    </row>
    <row r="1433" spans="1:2" x14ac:dyDescent="0.25">
      <c r="A1433" s="21">
        <v>3661</v>
      </c>
      <c r="B1433" s="2">
        <v>0.92768867279860756</v>
      </c>
    </row>
    <row r="1434" spans="1:2" x14ac:dyDescent="0.25">
      <c r="A1434" s="21">
        <v>3662</v>
      </c>
      <c r="B1434" s="2">
        <v>0.22956059311473254</v>
      </c>
    </row>
    <row r="1435" spans="1:2" x14ac:dyDescent="0.25">
      <c r="A1435" s="21">
        <v>3663</v>
      </c>
      <c r="B1435" s="2">
        <v>0.63573614098427522</v>
      </c>
    </row>
    <row r="1436" spans="1:2" x14ac:dyDescent="0.25">
      <c r="A1436" s="21">
        <v>3664</v>
      </c>
      <c r="B1436" s="2">
        <v>0.21193467261404231</v>
      </c>
    </row>
    <row r="1437" spans="1:2" x14ac:dyDescent="0.25">
      <c r="A1437" s="21">
        <v>3665</v>
      </c>
      <c r="B1437" s="2">
        <v>0.28259680090312156</v>
      </c>
    </row>
    <row r="1438" spans="1:2" x14ac:dyDescent="0.25">
      <c r="A1438" s="21">
        <v>3666</v>
      </c>
      <c r="B1438" s="2">
        <v>0.19459213000259301</v>
      </c>
    </row>
    <row r="1439" spans="1:2" x14ac:dyDescent="0.25">
      <c r="A1439" s="21">
        <v>3667</v>
      </c>
      <c r="B1439" s="2">
        <v>0.79066320783373856</v>
      </c>
    </row>
    <row r="1440" spans="1:2" x14ac:dyDescent="0.25">
      <c r="A1440" s="21">
        <v>3668</v>
      </c>
      <c r="B1440" s="2">
        <v>0.65725047771948963</v>
      </c>
    </row>
    <row r="1441" spans="1:2" x14ac:dyDescent="0.25">
      <c r="A1441" s="21">
        <v>3669</v>
      </c>
      <c r="B1441" s="2">
        <v>0.71932749668439078</v>
      </c>
    </row>
    <row r="1442" spans="1:2" x14ac:dyDescent="0.25">
      <c r="A1442" s="21">
        <v>3670</v>
      </c>
      <c r="B1442" s="2">
        <v>4.3748859386116834E-4</v>
      </c>
    </row>
    <row r="1443" spans="1:2" x14ac:dyDescent="0.25">
      <c r="A1443" s="21">
        <v>3671</v>
      </c>
      <c r="B1443" s="2">
        <v>0.51455453907059912</v>
      </c>
    </row>
    <row r="1444" spans="1:2" x14ac:dyDescent="0.25">
      <c r="A1444" s="21">
        <v>3672</v>
      </c>
      <c r="B1444" s="2">
        <v>5.764482680157168E-2</v>
      </c>
    </row>
    <row r="1445" spans="1:2" x14ac:dyDescent="0.25">
      <c r="A1445" s="21">
        <v>3673</v>
      </c>
      <c r="B1445" s="2">
        <v>0.61354662399207993</v>
      </c>
    </row>
    <row r="1446" spans="1:2" x14ac:dyDescent="0.25">
      <c r="A1446" s="21">
        <v>3674</v>
      </c>
      <c r="B1446" s="2">
        <v>0.4939091785699895</v>
      </c>
    </row>
    <row r="1447" spans="1:2" x14ac:dyDescent="0.25">
      <c r="A1447" s="21">
        <v>3675</v>
      </c>
      <c r="B1447" s="2">
        <v>0.49655682589579875</v>
      </c>
    </row>
    <row r="1448" spans="1:2" x14ac:dyDescent="0.25">
      <c r="A1448" s="21">
        <v>3676</v>
      </c>
      <c r="B1448" s="2">
        <v>0.20478240039504148</v>
      </c>
    </row>
    <row r="1449" spans="1:2" x14ac:dyDescent="0.25">
      <c r="A1449" s="21">
        <v>3677</v>
      </c>
      <c r="B1449" s="2">
        <v>0.11949669645783878</v>
      </c>
    </row>
    <row r="1450" spans="1:2" x14ac:dyDescent="0.25">
      <c r="A1450" s="21">
        <v>3678</v>
      </c>
      <c r="B1450" s="2">
        <v>0.29245830228351777</v>
      </c>
    </row>
    <row r="1451" spans="1:2" x14ac:dyDescent="0.25">
      <c r="A1451" s="21">
        <v>3679</v>
      </c>
      <c r="B1451" s="2">
        <v>0.64917870540917788</v>
      </c>
    </row>
    <row r="1452" spans="1:2" x14ac:dyDescent="0.25">
      <c r="A1452" s="21">
        <v>3680</v>
      </c>
      <c r="B1452" s="2">
        <v>0.64907799257521837</v>
      </c>
    </row>
    <row r="1453" spans="1:2" x14ac:dyDescent="0.25">
      <c r="A1453" s="21">
        <v>3681</v>
      </c>
      <c r="B1453" s="2">
        <v>0.28845112390749195</v>
      </c>
    </row>
    <row r="1454" spans="1:2" x14ac:dyDescent="0.25">
      <c r="A1454" s="21">
        <v>3682</v>
      </c>
      <c r="B1454" s="2">
        <v>0.27981603154805101</v>
      </c>
    </row>
    <row r="1455" spans="1:2" x14ac:dyDescent="0.25">
      <c r="A1455" s="21">
        <v>3683</v>
      </c>
      <c r="B1455" s="2">
        <v>0.87574690027864011</v>
      </c>
    </row>
    <row r="1456" spans="1:2" x14ac:dyDescent="0.25">
      <c r="A1456" s="21">
        <v>3684</v>
      </c>
      <c r="B1456" s="2">
        <v>0.23757610260166173</v>
      </c>
    </row>
    <row r="1457" spans="1:2" x14ac:dyDescent="0.25">
      <c r="A1457" s="21">
        <v>3685</v>
      </c>
      <c r="B1457" s="2">
        <v>0.52984685149945432</v>
      </c>
    </row>
    <row r="1458" spans="1:2" x14ac:dyDescent="0.25">
      <c r="A1458" s="21">
        <v>3686</v>
      </c>
      <c r="B1458" s="2">
        <v>4.8309995971837827E-2</v>
      </c>
    </row>
    <row r="1459" spans="1:2" x14ac:dyDescent="0.25">
      <c r="A1459" s="21">
        <v>3687</v>
      </c>
      <c r="B1459" s="2">
        <v>0.21481568250717908</v>
      </c>
    </row>
    <row r="1460" spans="1:2" x14ac:dyDescent="0.25">
      <c r="A1460" s="21">
        <v>3688</v>
      </c>
      <c r="B1460" s="2">
        <v>0.71578332865496341</v>
      </c>
    </row>
    <row r="1461" spans="1:2" x14ac:dyDescent="0.25">
      <c r="A1461" s="21">
        <v>3689</v>
      </c>
      <c r="B1461" s="2">
        <v>0.65308284819926676</v>
      </c>
    </row>
    <row r="1462" spans="1:2" x14ac:dyDescent="0.25">
      <c r="A1462" s="21">
        <v>3690</v>
      </c>
      <c r="B1462" s="2">
        <v>0.6771165960299248</v>
      </c>
    </row>
    <row r="1463" spans="1:2" x14ac:dyDescent="0.25">
      <c r="A1463" s="21">
        <v>3691</v>
      </c>
      <c r="B1463" s="2">
        <v>0.28761676808753456</v>
      </c>
    </row>
    <row r="1464" spans="1:2" x14ac:dyDescent="0.25">
      <c r="A1464" s="21">
        <v>3692</v>
      </c>
      <c r="B1464" s="2">
        <v>0.10172238850484805</v>
      </c>
    </row>
    <row r="1465" spans="1:2" x14ac:dyDescent="0.25">
      <c r="A1465" s="21">
        <v>3693</v>
      </c>
      <c r="B1465" s="2">
        <v>0.46824594038063194</v>
      </c>
    </row>
    <row r="1466" spans="1:2" x14ac:dyDescent="0.25">
      <c r="A1466" s="21">
        <v>3694</v>
      </c>
      <c r="B1466" s="2">
        <v>0.68666711037288886</v>
      </c>
    </row>
    <row r="1467" spans="1:2" x14ac:dyDescent="0.25">
      <c r="A1467" s="21">
        <v>3695</v>
      </c>
      <c r="B1467" s="2">
        <v>0.45317621564678057</v>
      </c>
    </row>
    <row r="1468" spans="1:2" x14ac:dyDescent="0.25">
      <c r="A1468" s="21">
        <v>3696</v>
      </c>
      <c r="B1468" s="2">
        <v>0.56710192400334025</v>
      </c>
    </row>
    <row r="1469" spans="1:2" x14ac:dyDescent="0.25">
      <c r="A1469" s="21">
        <v>3697</v>
      </c>
      <c r="B1469" s="2">
        <v>0.27218763953110303</v>
      </c>
    </row>
    <row r="1470" spans="1:2" x14ac:dyDescent="0.25">
      <c r="A1470" s="21">
        <v>3698</v>
      </c>
      <c r="B1470" s="2">
        <v>0.27646271512347365</v>
      </c>
    </row>
    <row r="1471" spans="1:2" x14ac:dyDescent="0.25">
      <c r="A1471" s="21">
        <v>3699</v>
      </c>
      <c r="B1471" s="2">
        <v>0.47057500396404151</v>
      </c>
    </row>
    <row r="1472" spans="1:2" x14ac:dyDescent="0.25">
      <c r="A1472" s="21">
        <v>3700</v>
      </c>
      <c r="B1472" s="2">
        <v>0.58832044461487432</v>
      </c>
    </row>
    <row r="1473" spans="1:2" x14ac:dyDescent="0.25">
      <c r="A1473" s="21">
        <v>3701</v>
      </c>
      <c r="B1473" s="2">
        <v>0.32475083059999321</v>
      </c>
    </row>
    <row r="1474" spans="1:2" x14ac:dyDescent="0.25">
      <c r="A1474" s="21">
        <v>3702</v>
      </c>
      <c r="B1474" s="2">
        <v>0.69024364646516445</v>
      </c>
    </row>
    <row r="1475" spans="1:2" x14ac:dyDescent="0.25">
      <c r="A1475" s="21">
        <v>3703</v>
      </c>
      <c r="B1475" s="2">
        <v>0.67580661765528893</v>
      </c>
    </row>
    <row r="1476" spans="1:2" x14ac:dyDescent="0.25">
      <c r="A1476" s="21">
        <v>3704</v>
      </c>
      <c r="B1476" s="2">
        <v>0.7905620767479723</v>
      </c>
    </row>
    <row r="1477" spans="1:2" x14ac:dyDescent="0.25">
      <c r="A1477" s="21">
        <v>3705</v>
      </c>
      <c r="B1477" s="2">
        <v>0.94762753492004959</v>
      </c>
    </row>
    <row r="1478" spans="1:2" x14ac:dyDescent="0.25">
      <c r="A1478" s="21">
        <v>3706</v>
      </c>
      <c r="B1478" s="2">
        <v>0.29589080502699094</v>
      </c>
    </row>
    <row r="1479" spans="1:2" x14ac:dyDescent="0.25">
      <c r="A1479" s="21">
        <v>3707</v>
      </c>
      <c r="B1479" s="2">
        <v>0.90166925795031638</v>
      </c>
    </row>
    <row r="1480" spans="1:2" x14ac:dyDescent="0.25">
      <c r="A1480" s="21">
        <v>3708</v>
      </c>
      <c r="B1480" s="2">
        <v>0.39355827504566465</v>
      </c>
    </row>
    <row r="1481" spans="1:2" x14ac:dyDescent="0.25">
      <c r="A1481" s="21">
        <v>3709</v>
      </c>
      <c r="B1481" s="2">
        <v>0.39372279933529553</v>
      </c>
    </row>
    <row r="1482" spans="1:2" x14ac:dyDescent="0.25">
      <c r="A1482" s="21">
        <v>3710</v>
      </c>
      <c r="B1482" s="2">
        <v>0.77543398487420545</v>
      </c>
    </row>
    <row r="1483" spans="1:2" x14ac:dyDescent="0.25">
      <c r="A1483" s="21">
        <v>3711</v>
      </c>
      <c r="B1483" s="2">
        <v>0.6075114835494293</v>
      </c>
    </row>
    <row r="1484" spans="1:2" x14ac:dyDescent="0.25">
      <c r="A1484" s="21">
        <v>3712</v>
      </c>
      <c r="B1484" s="2">
        <v>0.13999203136272365</v>
      </c>
    </row>
    <row r="1485" spans="1:2" x14ac:dyDescent="0.25">
      <c r="A1485" s="21">
        <v>3713</v>
      </c>
      <c r="B1485" s="2">
        <v>0.66254248621760425</v>
      </c>
    </row>
    <row r="1486" spans="1:2" x14ac:dyDescent="0.25">
      <c r="A1486" s="21">
        <v>3714</v>
      </c>
      <c r="B1486" s="2">
        <v>0.25156901798888309</v>
      </c>
    </row>
    <row r="1487" spans="1:2" x14ac:dyDescent="0.25">
      <c r="A1487" s="21">
        <v>3715</v>
      </c>
      <c r="B1487" s="2">
        <v>0.82407018526427389</v>
      </c>
    </row>
    <row r="1488" spans="1:2" x14ac:dyDescent="0.25">
      <c r="A1488" s="21">
        <v>3716</v>
      </c>
      <c r="B1488" s="2">
        <v>0.24624082783200785</v>
      </c>
    </row>
    <row r="1489" spans="1:2" x14ac:dyDescent="0.25">
      <c r="A1489" s="21">
        <v>3717</v>
      </c>
      <c r="B1489" s="2">
        <v>0.89085992222791888</v>
      </c>
    </row>
    <row r="1490" spans="1:2" x14ac:dyDescent="0.25">
      <c r="A1490" s="21">
        <v>3718</v>
      </c>
      <c r="B1490" s="2">
        <v>0.51322516945335905</v>
      </c>
    </row>
    <row r="1491" spans="1:2" x14ac:dyDescent="0.25">
      <c r="A1491" s="21">
        <v>3719</v>
      </c>
      <c r="B1491" s="2">
        <v>0.18584867331103294</v>
      </c>
    </row>
    <row r="1492" spans="1:2" x14ac:dyDescent="0.25">
      <c r="A1492" s="21">
        <v>3720</v>
      </c>
      <c r="B1492" s="2">
        <v>0.29842924317446029</v>
      </c>
    </row>
    <row r="1493" spans="1:2" x14ac:dyDescent="0.25">
      <c r="A1493" s="21">
        <v>3721</v>
      </c>
      <c r="B1493" s="2">
        <v>0.24495986805282188</v>
      </c>
    </row>
    <row r="1494" spans="1:2" x14ac:dyDescent="0.25">
      <c r="A1494" s="21">
        <v>3722</v>
      </c>
      <c r="B1494" s="2">
        <v>0.70819491596677508</v>
      </c>
    </row>
    <row r="1495" spans="1:2" x14ac:dyDescent="0.25">
      <c r="A1495" s="21">
        <v>3723</v>
      </c>
      <c r="B1495" s="2">
        <v>0.34467128558394844</v>
      </c>
    </row>
    <row r="1496" spans="1:2" x14ac:dyDescent="0.25">
      <c r="A1496" s="21">
        <v>4000</v>
      </c>
      <c r="B1496" s="2">
        <v>0.60743033535112767</v>
      </c>
    </row>
    <row r="1497" spans="1:2" x14ac:dyDescent="0.25">
      <c r="A1497" s="21">
        <v>4001</v>
      </c>
      <c r="B1497" s="2">
        <v>0.32333487322085086</v>
      </c>
    </row>
    <row r="1498" spans="1:2" x14ac:dyDescent="0.25">
      <c r="A1498" s="21">
        <v>4002</v>
      </c>
      <c r="B1498" s="2">
        <v>0.96269672890110902</v>
      </c>
    </row>
    <row r="1499" spans="1:2" x14ac:dyDescent="0.25">
      <c r="A1499" s="21">
        <v>4003</v>
      </c>
      <c r="B1499" s="2">
        <v>2.1402384667454588E-2</v>
      </c>
    </row>
    <row r="1500" spans="1:2" x14ac:dyDescent="0.25">
      <c r="A1500" s="21">
        <v>4004</v>
      </c>
      <c r="B1500" s="2">
        <v>0.42114093704525801</v>
      </c>
    </row>
    <row r="1501" spans="1:2" x14ac:dyDescent="0.25">
      <c r="A1501" s="21">
        <v>4005</v>
      </c>
      <c r="B1501" s="2">
        <v>0.109223078935338</v>
      </c>
    </row>
    <row r="1502" spans="1:2" x14ac:dyDescent="0.25">
      <c r="A1502" s="21">
        <v>4006</v>
      </c>
      <c r="B1502" s="2">
        <v>0.42101088765249906</v>
      </c>
    </row>
    <row r="1503" spans="1:2" x14ac:dyDescent="0.25">
      <c r="A1503" s="21">
        <v>4007</v>
      </c>
      <c r="B1503" s="2">
        <v>7.0438143670659148E-2</v>
      </c>
    </row>
    <row r="1504" spans="1:2" x14ac:dyDescent="0.25">
      <c r="A1504" s="21">
        <v>4008</v>
      </c>
      <c r="B1504" s="2">
        <v>0.22336624384046988</v>
      </c>
    </row>
    <row r="1505" spans="1:2" x14ac:dyDescent="0.25">
      <c r="A1505" s="21">
        <v>4009</v>
      </c>
      <c r="B1505" s="2">
        <v>0.31028039378482997</v>
      </c>
    </row>
    <row r="1506" spans="1:2" x14ac:dyDescent="0.25">
      <c r="A1506" s="21">
        <v>4010</v>
      </c>
      <c r="B1506" s="2">
        <v>9.1267572647538708E-3</v>
      </c>
    </row>
    <row r="1507" spans="1:2" x14ac:dyDescent="0.25">
      <c r="A1507" s="21">
        <v>4011</v>
      </c>
      <c r="B1507" s="2">
        <v>0.50374246487322438</v>
      </c>
    </row>
    <row r="1508" spans="1:2" x14ac:dyDescent="0.25">
      <c r="A1508" s="21">
        <v>4012</v>
      </c>
      <c r="B1508" s="2">
        <v>0.26759706672433625</v>
      </c>
    </row>
    <row r="1509" spans="1:2" x14ac:dyDescent="0.25">
      <c r="A1509" s="21">
        <v>4013</v>
      </c>
      <c r="B1509" s="2">
        <v>9.451495835053747E-2</v>
      </c>
    </row>
    <row r="1510" spans="1:2" x14ac:dyDescent="0.25">
      <c r="A1510" s="21">
        <v>4014</v>
      </c>
      <c r="B1510" s="2">
        <v>0.66216657343825536</v>
      </c>
    </row>
    <row r="1511" spans="1:2" x14ac:dyDescent="0.25">
      <c r="A1511" s="21">
        <v>4015</v>
      </c>
      <c r="B1511" s="2">
        <v>0.81395380313796828</v>
      </c>
    </row>
    <row r="1512" spans="1:2" x14ac:dyDescent="0.25">
      <c r="A1512" s="21">
        <v>4016</v>
      </c>
      <c r="B1512" s="2">
        <v>0.70701146716013541</v>
      </c>
    </row>
    <row r="1513" spans="1:2" x14ac:dyDescent="0.25">
      <c r="A1513" s="21">
        <v>4017</v>
      </c>
      <c r="B1513" s="2">
        <v>0.9291136733345583</v>
      </c>
    </row>
    <row r="1514" spans="1:2" x14ac:dyDescent="0.25">
      <c r="A1514" s="21">
        <v>4018</v>
      </c>
      <c r="B1514" s="2">
        <v>0.24159602854206352</v>
      </c>
    </row>
    <row r="1515" spans="1:2" x14ac:dyDescent="0.25">
      <c r="A1515" s="21">
        <v>4019</v>
      </c>
      <c r="B1515" s="2">
        <v>5.6909932679453212E-2</v>
      </c>
    </row>
    <row r="1516" spans="1:2" x14ac:dyDescent="0.25">
      <c r="A1516" s="21">
        <v>4020</v>
      </c>
      <c r="B1516" s="2">
        <v>0.26150194049811937</v>
      </c>
    </row>
    <row r="1517" spans="1:2" x14ac:dyDescent="0.25">
      <c r="A1517" s="21">
        <v>4021</v>
      </c>
      <c r="B1517" s="2">
        <v>0.32463024763636072</v>
      </c>
    </row>
    <row r="1518" spans="1:2" x14ac:dyDescent="0.25">
      <c r="A1518" s="21">
        <v>4022</v>
      </c>
      <c r="B1518" s="2">
        <v>0.1391944983570661</v>
      </c>
    </row>
    <row r="1519" spans="1:2" x14ac:dyDescent="0.25">
      <c r="A1519" s="21">
        <v>4023</v>
      </c>
      <c r="B1519" s="2">
        <v>0.30289361558175576</v>
      </c>
    </row>
    <row r="1520" spans="1:2" x14ac:dyDescent="0.25">
      <c r="A1520" s="21">
        <v>4024</v>
      </c>
      <c r="B1520" s="2">
        <v>0.35335943236834455</v>
      </c>
    </row>
    <row r="1521" spans="1:2" x14ac:dyDescent="0.25">
      <c r="A1521" s="21">
        <v>4025</v>
      </c>
      <c r="B1521" s="2">
        <v>0.70073367857801139</v>
      </c>
    </row>
    <row r="1522" spans="1:2" x14ac:dyDescent="0.25">
      <c r="A1522" s="21">
        <v>4026</v>
      </c>
      <c r="B1522" s="2">
        <v>0.40586562643449164</v>
      </c>
    </row>
    <row r="1523" spans="1:2" x14ac:dyDescent="0.25">
      <c r="A1523" s="21">
        <v>4027</v>
      </c>
      <c r="B1523" s="2">
        <v>0.99042831753363902</v>
      </c>
    </row>
    <row r="1524" spans="1:2" x14ac:dyDescent="0.25">
      <c r="A1524" s="21">
        <v>4028</v>
      </c>
      <c r="B1524" s="2">
        <v>0.82628115019293424</v>
      </c>
    </row>
    <row r="1525" spans="1:2" x14ac:dyDescent="0.25">
      <c r="A1525" s="21">
        <v>4029</v>
      </c>
      <c r="B1525" s="2">
        <v>0.80332771192395191</v>
      </c>
    </row>
    <row r="1526" spans="1:2" x14ac:dyDescent="0.25">
      <c r="A1526" s="21">
        <v>4030</v>
      </c>
      <c r="B1526" s="2">
        <v>0.69812271314871621</v>
      </c>
    </row>
    <row r="1527" spans="1:2" x14ac:dyDescent="0.25">
      <c r="A1527" s="21">
        <v>4031</v>
      </c>
      <c r="B1527" s="2">
        <v>0.81560750826838024</v>
      </c>
    </row>
    <row r="1528" spans="1:2" x14ac:dyDescent="0.25">
      <c r="A1528" s="21">
        <v>4032</v>
      </c>
      <c r="B1528" s="2">
        <v>0.16694553995311601</v>
      </c>
    </row>
    <row r="1529" spans="1:2" x14ac:dyDescent="0.25">
      <c r="A1529" s="21">
        <v>4033</v>
      </c>
      <c r="B1529" s="2">
        <v>0.21413560860524727</v>
      </c>
    </row>
    <row r="1530" spans="1:2" x14ac:dyDescent="0.25">
      <c r="A1530" s="21">
        <v>4034</v>
      </c>
      <c r="B1530" s="2">
        <v>0.78832572842391369</v>
      </c>
    </row>
    <row r="1531" spans="1:2" x14ac:dyDescent="0.25">
      <c r="A1531" s="21">
        <v>4035</v>
      </c>
      <c r="B1531" s="2">
        <v>2.9514780260981421E-2</v>
      </c>
    </row>
    <row r="1532" spans="1:2" x14ac:dyDescent="0.25">
      <c r="A1532" s="21">
        <v>4036</v>
      </c>
      <c r="B1532" s="2">
        <v>0.15666750047555222</v>
      </c>
    </row>
    <row r="1533" spans="1:2" x14ac:dyDescent="0.25">
      <c r="A1533" s="21">
        <v>4037</v>
      </c>
      <c r="B1533" s="2">
        <v>0.86606882734612745</v>
      </c>
    </row>
    <row r="1534" spans="1:2" x14ac:dyDescent="0.25">
      <c r="A1534" s="21">
        <v>4038</v>
      </c>
      <c r="B1534" s="2">
        <v>0.52486207754269931</v>
      </c>
    </row>
    <row r="1535" spans="1:2" x14ac:dyDescent="0.25">
      <c r="A1535" s="21">
        <v>4039</v>
      </c>
      <c r="B1535" s="2">
        <v>0.91548093596496904</v>
      </c>
    </row>
    <row r="1536" spans="1:2" x14ac:dyDescent="0.25">
      <c r="A1536" s="21">
        <v>4040</v>
      </c>
      <c r="B1536" s="2">
        <v>0.2762625586916837</v>
      </c>
    </row>
    <row r="1537" spans="1:2" x14ac:dyDescent="0.25">
      <c r="A1537" s="21">
        <v>4041</v>
      </c>
      <c r="B1537" s="2">
        <v>0.12234229100327743</v>
      </c>
    </row>
    <row r="1538" spans="1:2" x14ac:dyDescent="0.25">
      <c r="A1538" s="21">
        <v>4042</v>
      </c>
      <c r="B1538" s="2">
        <v>0.71666824250216832</v>
      </c>
    </row>
    <row r="1539" spans="1:2" x14ac:dyDescent="0.25">
      <c r="A1539" s="21">
        <v>4043</v>
      </c>
      <c r="B1539" s="2">
        <v>0.86383876932342041</v>
      </c>
    </row>
    <row r="1540" spans="1:2" x14ac:dyDescent="0.25">
      <c r="A1540" s="21">
        <v>4044</v>
      </c>
      <c r="B1540" s="2">
        <v>0.5632822853102144</v>
      </c>
    </row>
    <row r="1541" spans="1:2" x14ac:dyDescent="0.25">
      <c r="A1541" s="21">
        <v>4045</v>
      </c>
      <c r="B1541" s="2">
        <v>0.80899335870283873</v>
      </c>
    </row>
    <row r="1542" spans="1:2" x14ac:dyDescent="0.25">
      <c r="A1542" s="21">
        <v>4046</v>
      </c>
      <c r="B1542" s="2">
        <v>0.80300519045599983</v>
      </c>
    </row>
    <row r="1543" spans="1:2" x14ac:dyDescent="0.25">
      <c r="A1543" s="21">
        <v>4047</v>
      </c>
      <c r="B1543" s="2">
        <v>0.91488706130209962</v>
      </c>
    </row>
    <row r="1544" spans="1:2" x14ac:dyDescent="0.25">
      <c r="A1544" s="21">
        <v>4048</v>
      </c>
      <c r="B1544" s="2">
        <v>0.4945929589578355</v>
      </c>
    </row>
    <row r="1545" spans="1:2" x14ac:dyDescent="0.25">
      <c r="A1545" s="21">
        <v>4049</v>
      </c>
      <c r="B1545" s="2">
        <v>0.57616637095029133</v>
      </c>
    </row>
    <row r="1546" spans="1:2" x14ac:dyDescent="0.25">
      <c r="A1546" s="21">
        <v>4050</v>
      </c>
      <c r="B1546" s="2">
        <v>0.20595337031814376</v>
      </c>
    </row>
    <row r="1547" spans="1:2" x14ac:dyDescent="0.25">
      <c r="A1547" s="21">
        <v>4051</v>
      </c>
      <c r="B1547" s="2">
        <v>4.3552557942316938E-2</v>
      </c>
    </row>
    <row r="1548" spans="1:2" x14ac:dyDescent="0.25">
      <c r="A1548" s="21">
        <v>4052</v>
      </c>
      <c r="B1548" s="2">
        <v>0.62512366126498708</v>
      </c>
    </row>
    <row r="1549" spans="1:2" x14ac:dyDescent="0.25">
      <c r="A1549" s="21">
        <v>4053</v>
      </c>
      <c r="B1549" s="2">
        <v>5.4349683273248961E-2</v>
      </c>
    </row>
    <row r="1550" spans="1:2" x14ac:dyDescent="0.25">
      <c r="A1550" s="21">
        <v>4054</v>
      </c>
      <c r="B1550" s="2">
        <v>0.93919931343334018</v>
      </c>
    </row>
    <row r="1551" spans="1:2" x14ac:dyDescent="0.25">
      <c r="A1551" s="21">
        <v>4055</v>
      </c>
      <c r="B1551" s="2">
        <v>0.45189368452878487</v>
      </c>
    </row>
    <row r="1552" spans="1:2" x14ac:dyDescent="0.25">
      <c r="A1552" s="21">
        <v>4056</v>
      </c>
      <c r="B1552" s="2">
        <v>0.69461558362887132</v>
      </c>
    </row>
    <row r="1553" spans="1:2" x14ac:dyDescent="0.25">
      <c r="A1553" s="21">
        <v>4057</v>
      </c>
      <c r="B1553" s="2">
        <v>0.6743541081147385</v>
      </c>
    </row>
    <row r="1554" spans="1:2" x14ac:dyDescent="0.25">
      <c r="A1554" s="21">
        <v>4058</v>
      </c>
      <c r="B1554" s="2">
        <v>0.62371747574764769</v>
      </c>
    </row>
    <row r="1555" spans="1:2" x14ac:dyDescent="0.25">
      <c r="A1555" s="21">
        <v>4059</v>
      </c>
      <c r="B1555" s="2">
        <v>0.16507432405706746</v>
      </c>
    </row>
    <row r="1556" spans="1:2" x14ac:dyDescent="0.25">
      <c r="A1556" s="21">
        <v>4060</v>
      </c>
      <c r="B1556" s="2">
        <v>0.97101965331548246</v>
      </c>
    </row>
    <row r="1557" spans="1:2" x14ac:dyDescent="0.25">
      <c r="A1557" s="21">
        <v>4061</v>
      </c>
      <c r="B1557" s="2">
        <v>0.95626428725632273</v>
      </c>
    </row>
    <row r="1558" spans="1:2" x14ac:dyDescent="0.25">
      <c r="A1558" s="21">
        <v>4062</v>
      </c>
      <c r="B1558" s="2">
        <v>0.10187342454978054</v>
      </c>
    </row>
    <row r="1559" spans="1:2" x14ac:dyDescent="0.25">
      <c r="A1559" s="21">
        <v>4063</v>
      </c>
      <c r="B1559" s="2">
        <v>0.30771868600865127</v>
      </c>
    </row>
    <row r="1560" spans="1:2" x14ac:dyDescent="0.25">
      <c r="A1560" s="21">
        <v>4064</v>
      </c>
      <c r="B1560" s="2">
        <v>0.9184891466866516</v>
      </c>
    </row>
    <row r="1561" spans="1:2" x14ac:dyDescent="0.25">
      <c r="A1561" s="21">
        <v>4065</v>
      </c>
      <c r="B1561" s="2">
        <v>0.19495052878018193</v>
      </c>
    </row>
    <row r="1562" spans="1:2" x14ac:dyDescent="0.25">
      <c r="A1562" s="21">
        <v>4066</v>
      </c>
      <c r="B1562" s="2">
        <v>0.70747592462700382</v>
      </c>
    </row>
    <row r="1563" spans="1:2" x14ac:dyDescent="0.25">
      <c r="A1563" s="21">
        <v>4067</v>
      </c>
      <c r="B1563" s="2">
        <v>0.37265484298615781</v>
      </c>
    </row>
    <row r="1564" spans="1:2" x14ac:dyDescent="0.25">
      <c r="A1564" s="21">
        <v>4068</v>
      </c>
      <c r="B1564" s="2">
        <v>0.17003503897126937</v>
      </c>
    </row>
    <row r="1565" spans="1:2" x14ac:dyDescent="0.25">
      <c r="A1565" s="21">
        <v>4069</v>
      </c>
      <c r="B1565" s="2">
        <v>0.6811955827969185</v>
      </c>
    </row>
    <row r="1566" spans="1:2" x14ac:dyDescent="0.25">
      <c r="A1566" s="21">
        <v>4070</v>
      </c>
      <c r="B1566" s="2">
        <v>0.93456155670023211</v>
      </c>
    </row>
    <row r="1567" spans="1:2" x14ac:dyDescent="0.25">
      <c r="A1567" s="21">
        <v>4071</v>
      </c>
      <c r="B1567" s="2">
        <v>0.30346866470526623</v>
      </c>
    </row>
    <row r="1568" spans="1:2" x14ac:dyDescent="0.25">
      <c r="A1568" s="21">
        <v>4072</v>
      </c>
      <c r="B1568" s="2">
        <v>0.21678682167097585</v>
      </c>
    </row>
    <row r="1569" spans="1:2" x14ac:dyDescent="0.25">
      <c r="A1569" s="21">
        <v>4073</v>
      </c>
      <c r="B1569" s="2">
        <v>0.27948835816029693</v>
      </c>
    </row>
    <row r="1570" spans="1:2" x14ac:dyDescent="0.25">
      <c r="A1570" s="21">
        <v>4074</v>
      </c>
      <c r="B1570" s="2">
        <v>0.38989990955410503</v>
      </c>
    </row>
    <row r="1571" spans="1:2" x14ac:dyDescent="0.25">
      <c r="A1571" s="21">
        <v>4075</v>
      </c>
      <c r="B1571" s="2">
        <v>0.71762530003852676</v>
      </c>
    </row>
    <row r="1572" spans="1:2" x14ac:dyDescent="0.25">
      <c r="A1572" s="21">
        <v>4076</v>
      </c>
      <c r="B1572" s="2">
        <v>0.13563722469647044</v>
      </c>
    </row>
    <row r="1573" spans="1:2" x14ac:dyDescent="0.25">
      <c r="A1573" s="21">
        <v>4077</v>
      </c>
      <c r="B1573" s="2">
        <v>0.61496594786889347</v>
      </c>
    </row>
    <row r="1574" spans="1:2" x14ac:dyDescent="0.25">
      <c r="A1574" s="21">
        <v>4078</v>
      </c>
      <c r="B1574" s="2">
        <v>0.96001268752660296</v>
      </c>
    </row>
    <row r="1575" spans="1:2" x14ac:dyDescent="0.25">
      <c r="A1575" s="21">
        <v>4079</v>
      </c>
      <c r="B1575" s="2">
        <v>0.40213550736121073</v>
      </c>
    </row>
    <row r="1576" spans="1:2" x14ac:dyDescent="0.25">
      <c r="A1576" s="21">
        <v>4080</v>
      </c>
      <c r="B1576" s="2">
        <v>0.37837066234097805</v>
      </c>
    </row>
    <row r="1577" spans="1:2" x14ac:dyDescent="0.25">
      <c r="A1577" s="21">
        <v>4081</v>
      </c>
      <c r="B1577" s="2">
        <v>0.79085047246636631</v>
      </c>
    </row>
    <row r="1578" spans="1:2" x14ac:dyDescent="0.25">
      <c r="A1578" s="21">
        <v>4082</v>
      </c>
      <c r="B1578" s="2">
        <v>0.76843006962617977</v>
      </c>
    </row>
    <row r="1579" spans="1:2" x14ac:dyDescent="0.25">
      <c r="A1579" s="21">
        <v>4083</v>
      </c>
      <c r="B1579" s="2">
        <v>0.43475514619218047</v>
      </c>
    </row>
    <row r="1580" spans="1:2" x14ac:dyDescent="0.25">
      <c r="A1580" s="21">
        <v>4084</v>
      </c>
      <c r="B1580" s="2">
        <v>0.54822243012516569</v>
      </c>
    </row>
    <row r="1581" spans="1:2" x14ac:dyDescent="0.25">
      <c r="A1581" s="21">
        <v>4085</v>
      </c>
      <c r="B1581" s="2">
        <v>7.7205986631690093E-2</v>
      </c>
    </row>
    <row r="1582" spans="1:2" x14ac:dyDescent="0.25">
      <c r="A1582" s="21">
        <v>4086</v>
      </c>
      <c r="B1582" s="2">
        <v>0.73797828715633396</v>
      </c>
    </row>
    <row r="1583" spans="1:2" x14ac:dyDescent="0.25">
      <c r="A1583" s="21">
        <v>4087</v>
      </c>
      <c r="B1583" s="2">
        <v>7.3856772834286599E-2</v>
      </c>
    </row>
    <row r="1584" spans="1:2" x14ac:dyDescent="0.25">
      <c r="A1584" s="21">
        <v>4088</v>
      </c>
      <c r="B1584" s="2">
        <v>0.4086039414440874</v>
      </c>
    </row>
    <row r="1585" spans="1:2" x14ac:dyDescent="0.25">
      <c r="A1585" s="21">
        <v>4089</v>
      </c>
      <c r="B1585" s="2">
        <v>0.5353601316537423</v>
      </c>
    </row>
    <row r="1586" spans="1:2" x14ac:dyDescent="0.25">
      <c r="A1586" s="21">
        <v>4090</v>
      </c>
      <c r="B1586" s="2">
        <v>0.77066595712262731</v>
      </c>
    </row>
    <row r="1587" spans="1:2" x14ac:dyDescent="0.25">
      <c r="A1587" s="21">
        <v>4091</v>
      </c>
      <c r="B1587" s="2">
        <v>0.96621501584385594</v>
      </c>
    </row>
    <row r="1588" spans="1:2" x14ac:dyDescent="0.25">
      <c r="A1588" s="21">
        <v>4092</v>
      </c>
      <c r="B1588" s="2">
        <v>0.94612404918754001</v>
      </c>
    </row>
    <row r="1589" spans="1:2" x14ac:dyDescent="0.25">
      <c r="A1589" s="21">
        <v>4093</v>
      </c>
      <c r="B1589" s="2">
        <v>0.22502332310982209</v>
      </c>
    </row>
    <row r="1590" spans="1:2" x14ac:dyDescent="0.25">
      <c r="A1590" s="21">
        <v>4094</v>
      </c>
      <c r="B1590" s="2">
        <v>0.50771965006418673</v>
      </c>
    </row>
    <row r="1591" spans="1:2" x14ac:dyDescent="0.25">
      <c r="A1591" s="21">
        <v>4095</v>
      </c>
      <c r="B1591" s="2">
        <v>0.2150562574202749</v>
      </c>
    </row>
    <row r="1592" spans="1:2" x14ac:dyDescent="0.25">
      <c r="A1592" s="21">
        <v>4096</v>
      </c>
      <c r="B1592" s="2">
        <v>0.10960956951666845</v>
      </c>
    </row>
    <row r="1593" spans="1:2" x14ac:dyDescent="0.25">
      <c r="A1593" s="21">
        <v>4097</v>
      </c>
      <c r="B1593" s="2">
        <v>0.93608028917065</v>
      </c>
    </row>
    <row r="1594" spans="1:2" x14ac:dyDescent="0.25">
      <c r="A1594" s="21">
        <v>4098</v>
      </c>
      <c r="B1594" s="2">
        <v>0.91804412424368176</v>
      </c>
    </row>
    <row r="1595" spans="1:2" x14ac:dyDescent="0.25">
      <c r="A1595" s="21">
        <v>4099</v>
      </c>
      <c r="B1595" s="2">
        <v>0.13334536206025849</v>
      </c>
    </row>
    <row r="1596" spans="1:2" x14ac:dyDescent="0.25">
      <c r="A1596" s="21">
        <v>4100</v>
      </c>
      <c r="B1596" s="2">
        <v>0.96205961996898304</v>
      </c>
    </row>
    <row r="1597" spans="1:2" x14ac:dyDescent="0.25">
      <c r="A1597" s="21">
        <v>4101</v>
      </c>
      <c r="B1597" s="2">
        <v>0.23208838316338176</v>
      </c>
    </row>
    <row r="1598" spans="1:2" x14ac:dyDescent="0.25">
      <c r="A1598" s="21">
        <v>4102</v>
      </c>
      <c r="B1598" s="2">
        <v>0.78955497349195025</v>
      </c>
    </row>
    <row r="1599" spans="1:2" x14ac:dyDescent="0.25">
      <c r="A1599" s="21">
        <v>4103</v>
      </c>
      <c r="B1599" s="2">
        <v>0.77339562426610353</v>
      </c>
    </row>
    <row r="1600" spans="1:2" x14ac:dyDescent="0.25">
      <c r="A1600" s="21">
        <v>4104</v>
      </c>
      <c r="B1600" s="2">
        <v>0.52884742922007433</v>
      </c>
    </row>
    <row r="1601" spans="1:2" x14ac:dyDescent="0.25">
      <c r="A1601" s="21">
        <v>4105</v>
      </c>
      <c r="B1601" s="2">
        <v>0.88371168239539033</v>
      </c>
    </row>
    <row r="1602" spans="1:2" x14ac:dyDescent="0.25">
      <c r="A1602" s="21">
        <v>4106</v>
      </c>
      <c r="B1602" s="2">
        <v>0.17247547019671461</v>
      </c>
    </row>
    <row r="1603" spans="1:2" x14ac:dyDescent="0.25">
      <c r="A1603" s="21">
        <v>4107</v>
      </c>
      <c r="B1603" s="2">
        <v>0.27625607472829727</v>
      </c>
    </row>
    <row r="1604" spans="1:2" x14ac:dyDescent="0.25">
      <c r="A1604" s="21">
        <v>4108</v>
      </c>
      <c r="B1604" s="2">
        <v>0.75357787809407806</v>
      </c>
    </row>
    <row r="1605" spans="1:2" x14ac:dyDescent="0.25">
      <c r="A1605" s="21">
        <v>4109</v>
      </c>
      <c r="B1605" s="2">
        <v>0.29961478773704242</v>
      </c>
    </row>
    <row r="1606" spans="1:2" x14ac:dyDescent="0.25">
      <c r="A1606" s="21">
        <v>4110</v>
      </c>
      <c r="B1606" s="2">
        <v>0.10699899217509157</v>
      </c>
    </row>
    <row r="1607" spans="1:2" x14ac:dyDescent="0.25">
      <c r="A1607" s="21">
        <v>4111</v>
      </c>
      <c r="B1607" s="2">
        <v>7.2789450457059091E-2</v>
      </c>
    </row>
    <row r="1608" spans="1:2" x14ac:dyDescent="0.25">
      <c r="A1608" s="21">
        <v>4112</v>
      </c>
      <c r="B1608" s="2">
        <v>0.55468637786186858</v>
      </c>
    </row>
    <row r="1609" spans="1:2" x14ac:dyDescent="0.25">
      <c r="A1609" s="21">
        <v>4113</v>
      </c>
      <c r="B1609" s="2">
        <v>0.35061078261122258</v>
      </c>
    </row>
    <row r="1610" spans="1:2" x14ac:dyDescent="0.25">
      <c r="A1610" s="21">
        <v>4114</v>
      </c>
      <c r="B1610" s="2">
        <v>0.42889214680301602</v>
      </c>
    </row>
    <row r="1611" spans="1:2" x14ac:dyDescent="0.25">
      <c r="A1611" s="21">
        <v>4115</v>
      </c>
      <c r="B1611" s="2">
        <v>0.5378505600077701</v>
      </c>
    </row>
    <row r="1612" spans="1:2" x14ac:dyDescent="0.25">
      <c r="A1612" s="21">
        <v>4116</v>
      </c>
      <c r="B1612" s="2">
        <v>0.97873947441736331</v>
      </c>
    </row>
    <row r="1613" spans="1:2" x14ac:dyDescent="0.25">
      <c r="A1613" s="21">
        <v>4117</v>
      </c>
      <c r="B1613" s="2">
        <v>0.84646674958582391</v>
      </c>
    </row>
    <row r="1614" spans="1:2" x14ac:dyDescent="0.25">
      <c r="A1614" s="21">
        <v>4118</v>
      </c>
      <c r="B1614" s="2">
        <v>0.23270698720474081</v>
      </c>
    </row>
    <row r="1615" spans="1:2" x14ac:dyDescent="0.25">
      <c r="A1615" s="21">
        <v>4119</v>
      </c>
      <c r="B1615" s="2">
        <v>0.93217432079903684</v>
      </c>
    </row>
    <row r="1616" spans="1:2" x14ac:dyDescent="0.25">
      <c r="A1616" s="21">
        <v>4120</v>
      </c>
      <c r="B1616" s="2">
        <v>0.34252725872735512</v>
      </c>
    </row>
    <row r="1617" spans="1:2" x14ac:dyDescent="0.25">
      <c r="A1617" s="21">
        <v>4121</v>
      </c>
      <c r="B1617" s="2">
        <v>0.64339483987229507</v>
      </c>
    </row>
    <row r="1618" spans="1:2" x14ac:dyDescent="0.25">
      <c r="A1618" s="21">
        <v>4122</v>
      </c>
      <c r="B1618" s="2">
        <v>0.11706485915805831</v>
      </c>
    </row>
    <row r="1619" spans="1:2" x14ac:dyDescent="0.25">
      <c r="A1619" s="21">
        <v>4123</v>
      </c>
      <c r="B1619" s="2">
        <v>0.40832979693475613</v>
      </c>
    </row>
    <row r="1620" spans="1:2" x14ac:dyDescent="0.25">
      <c r="A1620" s="21">
        <v>4124</v>
      </c>
      <c r="B1620" s="2">
        <v>0.44696196504274477</v>
      </c>
    </row>
    <row r="1621" spans="1:2" x14ac:dyDescent="0.25">
      <c r="A1621" s="21">
        <v>4125</v>
      </c>
      <c r="B1621" s="2">
        <v>0.36228967175982607</v>
      </c>
    </row>
    <row r="1622" spans="1:2" x14ac:dyDescent="0.25">
      <c r="A1622" s="21">
        <v>4126</v>
      </c>
      <c r="B1622" s="2">
        <v>0.99866890494926364</v>
      </c>
    </row>
    <row r="1623" spans="1:2" x14ac:dyDescent="0.25">
      <c r="A1623" s="21">
        <v>4127</v>
      </c>
      <c r="B1623" s="2">
        <v>0.71801567181571413</v>
      </c>
    </row>
    <row r="1624" spans="1:2" x14ac:dyDescent="0.25">
      <c r="A1624" s="21">
        <v>4128</v>
      </c>
      <c r="B1624" s="2">
        <v>0.60461360515382434</v>
      </c>
    </row>
    <row r="1625" spans="1:2" x14ac:dyDescent="0.25">
      <c r="A1625" s="21">
        <v>4129</v>
      </c>
      <c r="B1625" s="2">
        <v>0.17294360829407396</v>
      </c>
    </row>
    <row r="1626" spans="1:2" x14ac:dyDescent="0.25">
      <c r="A1626" s="21">
        <v>4130</v>
      </c>
      <c r="B1626" s="2">
        <v>0.73323970042129194</v>
      </c>
    </row>
    <row r="1627" spans="1:2" x14ac:dyDescent="0.25">
      <c r="A1627" s="21">
        <v>4131</v>
      </c>
      <c r="B1627" s="2">
        <v>0.69392511898097753</v>
      </c>
    </row>
    <row r="1628" spans="1:2" x14ac:dyDescent="0.25">
      <c r="A1628" s="21">
        <v>4132</v>
      </c>
      <c r="B1628" s="2">
        <v>0.23047034179983217</v>
      </c>
    </row>
    <row r="1629" spans="1:2" x14ac:dyDescent="0.25">
      <c r="A1629" s="21">
        <v>4133</v>
      </c>
      <c r="B1629" s="2">
        <v>0.87498229101230818</v>
      </c>
    </row>
    <row r="1630" spans="1:2" x14ac:dyDescent="0.25">
      <c r="A1630" s="21">
        <v>4134</v>
      </c>
      <c r="B1630" s="2">
        <v>0.24307355869212011</v>
      </c>
    </row>
    <row r="1631" spans="1:2" x14ac:dyDescent="0.25">
      <c r="A1631" s="21">
        <v>4135</v>
      </c>
      <c r="B1631" s="2">
        <v>0.57938233932688021</v>
      </c>
    </row>
    <row r="1632" spans="1:2" x14ac:dyDescent="0.25">
      <c r="A1632" s="21">
        <v>4136</v>
      </c>
      <c r="B1632" s="2">
        <v>0.19352441736807446</v>
      </c>
    </row>
    <row r="1633" spans="1:2" x14ac:dyDescent="0.25">
      <c r="A1633" s="21">
        <v>4137</v>
      </c>
      <c r="B1633" s="2">
        <v>0.40314473158861441</v>
      </c>
    </row>
    <row r="1634" spans="1:2" x14ac:dyDescent="0.25">
      <c r="A1634" s="21">
        <v>4138</v>
      </c>
      <c r="B1634" s="2">
        <v>0.97647744173878903</v>
      </c>
    </row>
    <row r="1635" spans="1:2" x14ac:dyDescent="0.25">
      <c r="A1635" s="21">
        <v>4139</v>
      </c>
      <c r="B1635" s="2">
        <v>8.129171482282227E-2</v>
      </c>
    </row>
    <row r="1636" spans="1:2" x14ac:dyDescent="0.25">
      <c r="A1636" s="21">
        <v>4140</v>
      </c>
      <c r="B1636" s="2">
        <v>0.44134246774053065</v>
      </c>
    </row>
    <row r="1637" spans="1:2" x14ac:dyDescent="0.25">
      <c r="A1637" s="21">
        <v>4141</v>
      </c>
      <c r="B1637" s="2">
        <v>0.44086204300709919</v>
      </c>
    </row>
    <row r="1638" spans="1:2" x14ac:dyDescent="0.25">
      <c r="A1638" s="21">
        <v>4142</v>
      </c>
      <c r="B1638" s="2">
        <v>0.32558414007405256</v>
      </c>
    </row>
    <row r="1639" spans="1:2" x14ac:dyDescent="0.25">
      <c r="A1639" s="21">
        <v>4143</v>
      </c>
      <c r="B1639" s="2">
        <v>0.95296141120617872</v>
      </c>
    </row>
    <row r="1640" spans="1:2" x14ac:dyDescent="0.25">
      <c r="A1640" s="21">
        <v>4144</v>
      </c>
      <c r="B1640" s="2">
        <v>0.89865496425286884</v>
      </c>
    </row>
    <row r="1641" spans="1:2" x14ac:dyDescent="0.25">
      <c r="A1641" s="21">
        <v>4145</v>
      </c>
      <c r="B1641" s="2">
        <v>0.65170337978215986</v>
      </c>
    </row>
    <row r="1642" spans="1:2" x14ac:dyDescent="0.25">
      <c r="A1642" s="21">
        <v>4146</v>
      </c>
      <c r="B1642" s="2">
        <v>0.97141493766549147</v>
      </c>
    </row>
    <row r="1643" spans="1:2" x14ac:dyDescent="0.25">
      <c r="A1643" s="21">
        <v>4147</v>
      </c>
      <c r="B1643" s="2">
        <v>0.71946712992799888</v>
      </c>
    </row>
    <row r="1644" spans="1:2" x14ac:dyDescent="0.25">
      <c r="A1644" s="21">
        <v>4148</v>
      </c>
      <c r="B1644" s="2">
        <v>0.43028588545840241</v>
      </c>
    </row>
    <row r="1645" spans="1:2" x14ac:dyDescent="0.25">
      <c r="A1645" s="21">
        <v>4149</v>
      </c>
      <c r="B1645" s="2">
        <v>0.94074608185817521</v>
      </c>
    </row>
    <row r="1646" spans="1:2" x14ac:dyDescent="0.25">
      <c r="A1646" s="21">
        <v>4150</v>
      </c>
      <c r="B1646" s="2">
        <v>0.76265638709769445</v>
      </c>
    </row>
    <row r="1647" spans="1:2" x14ac:dyDescent="0.25">
      <c r="A1647" s="21">
        <v>4151</v>
      </c>
      <c r="B1647" s="2">
        <v>0.99702503545078047</v>
      </c>
    </row>
    <row r="1648" spans="1:2" x14ac:dyDescent="0.25">
      <c r="A1648" s="21">
        <v>4152</v>
      </c>
      <c r="B1648" s="2">
        <v>5.5941427058976645E-2</v>
      </c>
    </row>
    <row r="1649" spans="1:2" x14ac:dyDescent="0.25">
      <c r="A1649" s="21">
        <v>4153</v>
      </c>
      <c r="B1649" s="2">
        <v>0.82814827572578786</v>
      </c>
    </row>
    <row r="1650" spans="1:2" x14ac:dyDescent="0.25">
      <c r="A1650" s="21">
        <v>4154</v>
      </c>
      <c r="B1650" s="2">
        <v>7.2691278382555735E-2</v>
      </c>
    </row>
    <row r="1651" spans="1:2" x14ac:dyDescent="0.25">
      <c r="A1651" s="21">
        <v>4155</v>
      </c>
      <c r="B1651" s="2">
        <v>0.94945364615333805</v>
      </c>
    </row>
    <row r="1652" spans="1:2" x14ac:dyDescent="0.25">
      <c r="A1652" s="21">
        <v>4156</v>
      </c>
      <c r="B1652" s="2">
        <v>0.90565310549198696</v>
      </c>
    </row>
    <row r="1653" spans="1:2" x14ac:dyDescent="0.25">
      <c r="A1653" s="21">
        <v>4157</v>
      </c>
      <c r="B1653" s="2">
        <v>0.39993496125294181</v>
      </c>
    </row>
    <row r="1654" spans="1:2" x14ac:dyDescent="0.25">
      <c r="A1654" s="21">
        <v>4158</v>
      </c>
      <c r="B1654" s="2">
        <v>0.1220835337519236</v>
      </c>
    </row>
    <row r="1655" spans="1:2" x14ac:dyDescent="0.25">
      <c r="A1655" s="21">
        <v>4159</v>
      </c>
      <c r="B1655" s="2">
        <v>0.45676512962267501</v>
      </c>
    </row>
    <row r="1656" spans="1:2" x14ac:dyDescent="0.25">
      <c r="A1656" s="21">
        <v>4160</v>
      </c>
      <c r="B1656" s="2">
        <v>0.88698807767780075</v>
      </c>
    </row>
    <row r="1657" spans="1:2" x14ac:dyDescent="0.25">
      <c r="A1657" s="21">
        <v>4161</v>
      </c>
      <c r="B1657" s="2">
        <v>0.84279480491323888</v>
      </c>
    </row>
    <row r="1658" spans="1:2" x14ac:dyDescent="0.25">
      <c r="A1658" s="21">
        <v>4162</v>
      </c>
      <c r="B1658" s="2">
        <v>0.78733514651137049</v>
      </c>
    </row>
    <row r="1659" spans="1:2" x14ac:dyDescent="0.25">
      <c r="A1659" s="21">
        <v>4163</v>
      </c>
      <c r="B1659" s="2">
        <v>0.20078037215482158</v>
      </c>
    </row>
    <row r="1660" spans="1:2" x14ac:dyDescent="0.25">
      <c r="A1660" s="21">
        <v>4164</v>
      </c>
      <c r="B1660" s="2">
        <v>0.95173045310727811</v>
      </c>
    </row>
    <row r="1661" spans="1:2" x14ac:dyDescent="0.25">
      <c r="A1661" s="21">
        <v>4165</v>
      </c>
      <c r="B1661" s="2">
        <v>0.2340337596879204</v>
      </c>
    </row>
    <row r="1662" spans="1:2" x14ac:dyDescent="0.25">
      <c r="A1662" s="21">
        <v>4166</v>
      </c>
      <c r="B1662" s="2">
        <v>0.47301226016810405</v>
      </c>
    </row>
    <row r="1663" spans="1:2" x14ac:dyDescent="0.25">
      <c r="A1663" s="21">
        <v>4167</v>
      </c>
      <c r="B1663" s="2">
        <v>0.46837362258302595</v>
      </c>
    </row>
    <row r="1664" spans="1:2" x14ac:dyDescent="0.25">
      <c r="A1664" s="21">
        <v>4168</v>
      </c>
      <c r="B1664" s="2">
        <v>0.96239251366734346</v>
      </c>
    </row>
    <row r="1665" spans="1:2" x14ac:dyDescent="0.25">
      <c r="A1665" s="21">
        <v>4169</v>
      </c>
      <c r="B1665" s="2">
        <v>0.34591685429158725</v>
      </c>
    </row>
    <row r="1666" spans="1:2" x14ac:dyDescent="0.25">
      <c r="A1666" s="21">
        <v>4170</v>
      </c>
      <c r="B1666" s="2">
        <v>0.25030710916294241</v>
      </c>
    </row>
    <row r="1667" spans="1:2" x14ac:dyDescent="0.25">
      <c r="A1667" s="21">
        <v>4171</v>
      </c>
      <c r="B1667" s="2">
        <v>0.43117861627958831</v>
      </c>
    </row>
    <row r="1668" spans="1:2" x14ac:dyDescent="0.25">
      <c r="A1668" s="21">
        <v>4172</v>
      </c>
      <c r="B1668" s="2">
        <v>8.1098550591738316E-2</v>
      </c>
    </row>
    <row r="1669" spans="1:2" x14ac:dyDescent="0.25">
      <c r="A1669" s="21">
        <v>4173</v>
      </c>
      <c r="B1669" s="2">
        <v>0.69659919725925179</v>
      </c>
    </row>
    <row r="1670" spans="1:2" x14ac:dyDescent="0.25">
      <c r="A1670" s="21">
        <v>4174</v>
      </c>
      <c r="B1670" s="2">
        <v>0.91145946004985556</v>
      </c>
    </row>
    <row r="1671" spans="1:2" x14ac:dyDescent="0.25">
      <c r="A1671" s="21">
        <v>4175</v>
      </c>
      <c r="B1671" s="2">
        <v>8.8134652368615507E-2</v>
      </c>
    </row>
    <row r="1672" spans="1:2" x14ac:dyDescent="0.25">
      <c r="A1672" s="21">
        <v>4176</v>
      </c>
      <c r="B1672" s="2">
        <v>0.11574164120204178</v>
      </c>
    </row>
    <row r="1673" spans="1:2" x14ac:dyDescent="0.25">
      <c r="A1673" s="21">
        <v>4177</v>
      </c>
      <c r="B1673" s="2">
        <v>0.98144087085855025</v>
      </c>
    </row>
    <row r="1674" spans="1:2" x14ac:dyDescent="0.25">
      <c r="A1674" s="21">
        <v>4178</v>
      </c>
      <c r="B1674" s="2">
        <v>0.65535456760816124</v>
      </c>
    </row>
    <row r="1675" spans="1:2" x14ac:dyDescent="0.25">
      <c r="A1675" s="21">
        <v>4179</v>
      </c>
      <c r="B1675" s="2">
        <v>0.9186557503313374</v>
      </c>
    </row>
    <row r="1676" spans="1:2" x14ac:dyDescent="0.25">
      <c r="A1676" s="21">
        <v>4180</v>
      </c>
      <c r="B1676" s="2">
        <v>0.76315173853629137</v>
      </c>
    </row>
    <row r="1677" spans="1:2" x14ac:dyDescent="0.25">
      <c r="A1677" s="21">
        <v>4181</v>
      </c>
      <c r="B1677" s="2">
        <v>0.35188019003336934</v>
      </c>
    </row>
    <row r="1678" spans="1:2" x14ac:dyDescent="0.25">
      <c r="A1678" s="21">
        <v>4182</v>
      </c>
      <c r="B1678" s="2">
        <v>6.6547706445388988E-2</v>
      </c>
    </row>
    <row r="1679" spans="1:2" x14ac:dyDescent="0.25">
      <c r="A1679" s="21">
        <v>4183</v>
      </c>
      <c r="B1679" s="2">
        <v>0.47111155894545798</v>
      </c>
    </row>
    <row r="1680" spans="1:2" x14ac:dyDescent="0.25">
      <c r="A1680" s="21">
        <v>4184</v>
      </c>
      <c r="B1680" s="2">
        <v>0.81849717060850513</v>
      </c>
    </row>
    <row r="1681" spans="1:2" x14ac:dyDescent="0.25">
      <c r="A1681" s="21">
        <v>4185</v>
      </c>
      <c r="B1681" s="2">
        <v>0.97767208865433985</v>
      </c>
    </row>
    <row r="1682" spans="1:2" x14ac:dyDescent="0.25">
      <c r="A1682" s="21">
        <v>4186</v>
      </c>
      <c r="B1682" s="2">
        <v>0.82241505854921748</v>
      </c>
    </row>
    <row r="1683" spans="1:2" x14ac:dyDescent="0.25">
      <c r="A1683" s="21">
        <v>4187</v>
      </c>
      <c r="B1683" s="2">
        <v>0.95203971846469015</v>
      </c>
    </row>
    <row r="1684" spans="1:2" x14ac:dyDescent="0.25">
      <c r="A1684" s="21">
        <v>4188</v>
      </c>
      <c r="B1684" s="2">
        <v>0.19531914018190777</v>
      </c>
    </row>
    <row r="1685" spans="1:2" x14ac:dyDescent="0.25">
      <c r="A1685" s="21">
        <v>4189</v>
      </c>
      <c r="B1685" s="2">
        <v>0.46010782856939259</v>
      </c>
    </row>
    <row r="1686" spans="1:2" x14ac:dyDescent="0.25">
      <c r="A1686" s="21">
        <v>4190</v>
      </c>
      <c r="B1686" s="2">
        <v>0.86341508336750028</v>
      </c>
    </row>
    <row r="1687" spans="1:2" x14ac:dyDescent="0.25">
      <c r="A1687" s="21">
        <v>4191</v>
      </c>
      <c r="B1687" s="2">
        <v>3.154409022341842E-2</v>
      </c>
    </row>
    <row r="1688" spans="1:2" x14ac:dyDescent="0.25">
      <c r="A1688" s="21">
        <v>4192</v>
      </c>
      <c r="B1688" s="2">
        <v>0.82847132674918822</v>
      </c>
    </row>
    <row r="1689" spans="1:2" x14ac:dyDescent="0.25">
      <c r="A1689" s="21">
        <v>4193</v>
      </c>
      <c r="B1689" s="2">
        <v>0.63743473033657583</v>
      </c>
    </row>
    <row r="1690" spans="1:2" x14ac:dyDescent="0.25">
      <c r="A1690" s="21">
        <v>4194</v>
      </c>
      <c r="B1690" s="2">
        <v>0.14699978727923202</v>
      </c>
    </row>
    <row r="1691" spans="1:2" x14ac:dyDescent="0.25">
      <c r="A1691" s="21">
        <v>4195</v>
      </c>
      <c r="B1691" s="2">
        <v>0.56157039762176053</v>
      </c>
    </row>
    <row r="1692" spans="1:2" x14ac:dyDescent="0.25">
      <c r="A1692" s="21">
        <v>4196</v>
      </c>
      <c r="B1692" s="2">
        <v>0.76234533605718746</v>
      </c>
    </row>
    <row r="1693" spans="1:2" x14ac:dyDescent="0.25">
      <c r="A1693" s="21">
        <v>4197</v>
      </c>
      <c r="B1693" s="2">
        <v>9.9340094489351105E-2</v>
      </c>
    </row>
    <row r="1694" spans="1:2" x14ac:dyDescent="0.25">
      <c r="A1694" s="21">
        <v>4198</v>
      </c>
      <c r="B1694" s="2">
        <v>0.33184922858361243</v>
      </c>
    </row>
    <row r="1695" spans="1:2" x14ac:dyDescent="0.25">
      <c r="A1695" s="21">
        <v>4199</v>
      </c>
      <c r="B1695" s="2">
        <v>0.74693908902211259</v>
      </c>
    </row>
    <row r="1696" spans="1:2" x14ac:dyDescent="0.25">
      <c r="A1696" s="21">
        <v>4200</v>
      </c>
      <c r="B1696" s="2">
        <v>0.27901774186118011</v>
      </c>
    </row>
    <row r="1697" spans="1:2" x14ac:dyDescent="0.25">
      <c r="A1697" s="21">
        <v>4201</v>
      </c>
      <c r="B1697" s="2">
        <v>0.43141348404973945</v>
      </c>
    </row>
    <row r="1698" spans="1:2" x14ac:dyDescent="0.25">
      <c r="A1698" s="21">
        <v>4202</v>
      </c>
      <c r="B1698" s="2">
        <v>0.42875183424846131</v>
      </c>
    </row>
    <row r="1699" spans="1:2" x14ac:dyDescent="0.25">
      <c r="A1699" s="21">
        <v>4203</v>
      </c>
      <c r="B1699" s="2">
        <v>0.79686080066952225</v>
      </c>
    </row>
    <row r="1700" spans="1:2" x14ac:dyDescent="0.25">
      <c r="A1700" s="21">
        <v>4204</v>
      </c>
      <c r="B1700" s="2">
        <v>0.2848783840040704</v>
      </c>
    </row>
    <row r="1701" spans="1:2" x14ac:dyDescent="0.25">
      <c r="A1701" s="21">
        <v>4205</v>
      </c>
      <c r="B1701" s="2">
        <v>0.7498615474599214</v>
      </c>
    </row>
    <row r="1702" spans="1:2" x14ac:dyDescent="0.25">
      <c r="A1702" s="21">
        <v>4206</v>
      </c>
      <c r="B1702" s="2">
        <v>0.57140804309427651</v>
      </c>
    </row>
    <row r="1703" spans="1:2" x14ac:dyDescent="0.25">
      <c r="A1703" s="21">
        <v>4207</v>
      </c>
      <c r="B1703" s="2">
        <v>0.71764027297431421</v>
      </c>
    </row>
    <row r="1704" spans="1:2" x14ac:dyDescent="0.25">
      <c r="A1704" s="21">
        <v>4208</v>
      </c>
      <c r="B1704" s="2">
        <v>0.89391280076144952</v>
      </c>
    </row>
    <row r="1705" spans="1:2" x14ac:dyDescent="0.25">
      <c r="A1705" s="21">
        <v>4209</v>
      </c>
      <c r="B1705" s="2">
        <v>0.92160884743942317</v>
      </c>
    </row>
    <row r="1706" spans="1:2" x14ac:dyDescent="0.25">
      <c r="A1706" s="21">
        <v>4210</v>
      </c>
      <c r="B1706" s="2">
        <v>0.90082097802020056</v>
      </c>
    </row>
    <row r="1707" spans="1:2" x14ac:dyDescent="0.25">
      <c r="A1707" s="21">
        <v>4211</v>
      </c>
      <c r="B1707" s="2">
        <v>0.21626147757689607</v>
      </c>
    </row>
    <row r="1708" spans="1:2" x14ac:dyDescent="0.25">
      <c r="A1708" s="21">
        <v>4212</v>
      </c>
      <c r="B1708" s="2">
        <v>0.31001509557712259</v>
      </c>
    </row>
    <row r="1709" spans="1:2" x14ac:dyDescent="0.25">
      <c r="A1709" s="21">
        <v>4213</v>
      </c>
      <c r="B1709" s="2">
        <v>0.63763102585366804</v>
      </c>
    </row>
    <row r="1710" spans="1:2" x14ac:dyDescent="0.25">
      <c r="A1710" s="21">
        <v>4214</v>
      </c>
      <c r="B1710" s="2">
        <v>0.94230645351345976</v>
      </c>
    </row>
    <row r="1711" spans="1:2" x14ac:dyDescent="0.25">
      <c r="A1711" s="21">
        <v>4215</v>
      </c>
      <c r="B1711" s="2">
        <v>0.52275191605194749</v>
      </c>
    </row>
    <row r="1712" spans="1:2" x14ac:dyDescent="0.25">
      <c r="A1712" s="21">
        <v>4216</v>
      </c>
      <c r="B1712" s="2">
        <v>0.84138104756492582</v>
      </c>
    </row>
    <row r="1713" spans="1:2" x14ac:dyDescent="0.25">
      <c r="A1713" s="21">
        <v>4217</v>
      </c>
      <c r="B1713" s="2">
        <v>0.54547987846986812</v>
      </c>
    </row>
    <row r="1714" spans="1:2" x14ac:dyDescent="0.25">
      <c r="A1714" s="21">
        <v>4218</v>
      </c>
      <c r="B1714" s="2">
        <v>3.763664662388011E-2</v>
      </c>
    </row>
    <row r="1715" spans="1:2" x14ac:dyDescent="0.25">
      <c r="A1715" s="21">
        <v>4219</v>
      </c>
      <c r="B1715" s="2">
        <v>0.19995052957724857</v>
      </c>
    </row>
    <row r="1716" spans="1:2" x14ac:dyDescent="0.25">
      <c r="A1716" s="21">
        <v>4220</v>
      </c>
      <c r="B1716" s="2">
        <v>0.4592479986456296</v>
      </c>
    </row>
    <row r="1717" spans="1:2" x14ac:dyDescent="0.25">
      <c r="A1717" s="21">
        <v>4221</v>
      </c>
      <c r="B1717" s="2">
        <v>0.72036047294390237</v>
      </c>
    </row>
    <row r="1718" spans="1:2" x14ac:dyDescent="0.25">
      <c r="A1718" s="21">
        <v>4222</v>
      </c>
      <c r="B1718" s="2">
        <v>0.42141026828417094</v>
      </c>
    </row>
    <row r="1719" spans="1:2" x14ac:dyDescent="0.25">
      <c r="A1719" s="21">
        <v>4223</v>
      </c>
      <c r="B1719" s="2">
        <v>0.58345789331070641</v>
      </c>
    </row>
    <row r="1720" spans="1:2" x14ac:dyDescent="0.25">
      <c r="A1720" s="21">
        <v>4224</v>
      </c>
      <c r="B1720" s="2">
        <v>8.9621960045537796E-2</v>
      </c>
    </row>
    <row r="1721" spans="1:2" x14ac:dyDescent="0.25">
      <c r="A1721" s="21">
        <v>4225</v>
      </c>
      <c r="B1721" s="2">
        <v>0.55342719977968169</v>
      </c>
    </row>
    <row r="1722" spans="1:2" x14ac:dyDescent="0.25">
      <c r="A1722" s="21">
        <v>4226</v>
      </c>
      <c r="B1722" s="2">
        <v>5.5030860416772964E-2</v>
      </c>
    </row>
    <row r="1723" spans="1:2" x14ac:dyDescent="0.25">
      <c r="A1723" s="21">
        <v>4227</v>
      </c>
      <c r="B1723" s="2">
        <v>0.29384296560722556</v>
      </c>
    </row>
    <row r="1724" spans="1:2" x14ac:dyDescent="0.25">
      <c r="A1724" s="21">
        <v>4228</v>
      </c>
      <c r="B1724" s="2">
        <v>0.33409508009543165</v>
      </c>
    </row>
    <row r="1725" spans="1:2" x14ac:dyDescent="0.25">
      <c r="A1725" s="21">
        <v>4229</v>
      </c>
      <c r="B1725" s="2">
        <v>0.52448586289615695</v>
      </c>
    </row>
    <row r="1726" spans="1:2" x14ac:dyDescent="0.25">
      <c r="A1726" s="21">
        <v>4230</v>
      </c>
      <c r="B1726" s="2">
        <v>0.72340323964552078</v>
      </c>
    </row>
    <row r="1727" spans="1:2" x14ac:dyDescent="0.25">
      <c r="A1727" s="21">
        <v>4231</v>
      </c>
      <c r="B1727" s="2">
        <v>5.7445687600476081E-2</v>
      </c>
    </row>
    <row r="1728" spans="1:2" x14ac:dyDescent="0.25">
      <c r="A1728" s="21">
        <v>4232</v>
      </c>
      <c r="B1728" s="2">
        <v>0.41596659033107841</v>
      </c>
    </row>
    <row r="1729" spans="1:2" x14ac:dyDescent="0.25">
      <c r="A1729" s="21">
        <v>4233</v>
      </c>
      <c r="B1729" s="2">
        <v>0.38328972869465228</v>
      </c>
    </row>
    <row r="1730" spans="1:2" x14ac:dyDescent="0.25">
      <c r="A1730" s="21">
        <v>4234</v>
      </c>
      <c r="B1730" s="2">
        <v>0.18971389402135286</v>
      </c>
    </row>
    <row r="1731" spans="1:2" x14ac:dyDescent="0.25">
      <c r="A1731" s="21">
        <v>4235</v>
      </c>
      <c r="B1731" s="2">
        <v>0.67413611534398743</v>
      </c>
    </row>
    <row r="1732" spans="1:2" x14ac:dyDescent="0.25">
      <c r="A1732" s="21">
        <v>4236</v>
      </c>
      <c r="B1732" s="2">
        <v>0.84042042335821787</v>
      </c>
    </row>
    <row r="1733" spans="1:2" x14ac:dyDescent="0.25">
      <c r="A1733" s="21">
        <v>4237</v>
      </c>
      <c r="B1733" s="2">
        <v>0.61213735521681545</v>
      </c>
    </row>
    <row r="1734" spans="1:2" x14ac:dyDescent="0.25">
      <c r="A1734" s="21">
        <v>4238</v>
      </c>
      <c r="B1734" s="2">
        <v>0.55801254215467011</v>
      </c>
    </row>
    <row r="1735" spans="1:2" x14ac:dyDescent="0.25">
      <c r="A1735" s="21">
        <v>4239</v>
      </c>
      <c r="B1735" s="2">
        <v>0.71043156566921539</v>
      </c>
    </row>
    <row r="1736" spans="1:2" x14ac:dyDescent="0.25">
      <c r="A1736" s="21">
        <v>4240</v>
      </c>
      <c r="B1736" s="2">
        <v>0.10531312967488304</v>
      </c>
    </row>
    <row r="1737" spans="1:2" x14ac:dyDescent="0.25">
      <c r="A1737" s="21">
        <v>4241</v>
      </c>
      <c r="B1737" s="2">
        <v>0.36289178268454381</v>
      </c>
    </row>
    <row r="1738" spans="1:2" x14ac:dyDescent="0.25">
      <c r="A1738" s="21">
        <v>4242</v>
      </c>
      <c r="B1738" s="2">
        <v>0.20648370717875431</v>
      </c>
    </row>
    <row r="1739" spans="1:2" x14ac:dyDescent="0.25">
      <c r="A1739" s="21">
        <v>4243</v>
      </c>
      <c r="B1739" s="2">
        <v>0.25429742722863713</v>
      </c>
    </row>
    <row r="1740" spans="1:2" x14ac:dyDescent="0.25">
      <c r="A1740" s="21">
        <v>4244</v>
      </c>
      <c r="B1740" s="2">
        <v>0.39916666906626697</v>
      </c>
    </row>
    <row r="1741" spans="1:2" x14ac:dyDescent="0.25">
      <c r="A1741" s="21">
        <v>4245</v>
      </c>
      <c r="B1741" s="2">
        <v>0.41018748742680933</v>
      </c>
    </row>
    <row r="1742" spans="1:2" x14ac:dyDescent="0.25">
      <c r="A1742" s="21">
        <v>4246</v>
      </c>
      <c r="B1742" s="2">
        <v>0.91110630196737652</v>
      </c>
    </row>
    <row r="1743" spans="1:2" x14ac:dyDescent="0.25">
      <c r="A1743" s="21">
        <v>4247</v>
      </c>
      <c r="B1743" s="2">
        <v>0.89750200866576546</v>
      </c>
    </row>
    <row r="1744" spans="1:2" x14ac:dyDescent="0.25">
      <c r="A1744" s="21">
        <v>4248</v>
      </c>
      <c r="B1744" s="2">
        <v>2.4069829038875779E-2</v>
      </c>
    </row>
    <row r="1745" spans="1:2" x14ac:dyDescent="0.25">
      <c r="A1745" s="21">
        <v>4249</v>
      </c>
      <c r="B1745" s="2">
        <v>0.11643076008868991</v>
      </c>
    </row>
    <row r="1746" spans="1:2" x14ac:dyDescent="0.25">
      <c r="A1746" s="21">
        <v>4250</v>
      </c>
      <c r="B1746" s="2">
        <v>0.14902755076924989</v>
      </c>
    </row>
    <row r="1747" spans="1:2" x14ac:dyDescent="0.25">
      <c r="A1747" s="21">
        <v>4251</v>
      </c>
      <c r="B1747" s="2">
        <v>0.78842071215886267</v>
      </c>
    </row>
    <row r="1748" spans="1:2" x14ac:dyDescent="0.25">
      <c r="A1748" s="21">
        <v>4252</v>
      </c>
      <c r="B1748" s="2">
        <v>3.0360513541882739E-2</v>
      </c>
    </row>
    <row r="1749" spans="1:2" x14ac:dyDescent="0.25">
      <c r="A1749" s="21">
        <v>4253</v>
      </c>
      <c r="B1749" s="2">
        <v>0.72148868021889112</v>
      </c>
    </row>
    <row r="1750" spans="1:2" x14ac:dyDescent="0.25">
      <c r="A1750" s="21">
        <v>4254</v>
      </c>
      <c r="B1750" s="2">
        <v>0.59933929561407961</v>
      </c>
    </row>
    <row r="1751" spans="1:2" x14ac:dyDescent="0.25">
      <c r="A1751" s="21">
        <v>4255</v>
      </c>
      <c r="B1751" s="2">
        <v>0.56306320367233154</v>
      </c>
    </row>
    <row r="1752" spans="1:2" x14ac:dyDescent="0.25">
      <c r="A1752" s="21">
        <v>4256</v>
      </c>
      <c r="B1752" s="2">
        <v>0.49806119068894605</v>
      </c>
    </row>
    <row r="1753" spans="1:2" x14ac:dyDescent="0.25">
      <c r="A1753" s="21">
        <v>4257</v>
      </c>
      <c r="B1753" s="2">
        <v>0.26864733255784412</v>
      </c>
    </row>
    <row r="1754" spans="1:2" x14ac:dyDescent="0.25">
      <c r="A1754" s="21">
        <v>4258</v>
      </c>
      <c r="B1754" s="2">
        <v>0.80482339407440018</v>
      </c>
    </row>
    <row r="1755" spans="1:2" x14ac:dyDescent="0.25">
      <c r="A1755" s="21">
        <v>4259</v>
      </c>
      <c r="B1755" s="2">
        <v>0.65271034470113465</v>
      </c>
    </row>
    <row r="1756" spans="1:2" x14ac:dyDescent="0.25">
      <c r="A1756" s="21">
        <v>4260</v>
      </c>
      <c r="B1756" s="2">
        <v>0.28315372597406541</v>
      </c>
    </row>
    <row r="1757" spans="1:2" x14ac:dyDescent="0.25">
      <c r="A1757" s="21">
        <v>4261</v>
      </c>
      <c r="B1757" s="2">
        <v>0.85433697668499753</v>
      </c>
    </row>
    <row r="1758" spans="1:2" x14ac:dyDescent="0.25">
      <c r="A1758" s="21">
        <v>4262</v>
      </c>
      <c r="B1758" s="2">
        <v>0.67629976441811424</v>
      </c>
    </row>
    <row r="1759" spans="1:2" x14ac:dyDescent="0.25">
      <c r="A1759" s="21">
        <v>4263</v>
      </c>
      <c r="B1759" s="2">
        <v>0.19625452661842868</v>
      </c>
    </row>
    <row r="1760" spans="1:2" x14ac:dyDescent="0.25">
      <c r="A1760" s="21">
        <v>4264</v>
      </c>
      <c r="B1760" s="2">
        <v>0.57449182059502524</v>
      </c>
    </row>
    <row r="1761" spans="1:2" x14ac:dyDescent="0.25">
      <c r="A1761" s="21">
        <v>4265</v>
      </c>
      <c r="B1761" s="2">
        <v>0.54214696248143179</v>
      </c>
    </row>
    <row r="1762" spans="1:2" x14ac:dyDescent="0.25">
      <c r="A1762" s="21">
        <v>4266</v>
      </c>
      <c r="B1762" s="2">
        <v>0.42471804588412077</v>
      </c>
    </row>
    <row r="1763" spans="1:2" x14ac:dyDescent="0.25">
      <c r="A1763" s="21">
        <v>4267</v>
      </c>
      <c r="B1763" s="2">
        <v>0.61178008865513855</v>
      </c>
    </row>
    <row r="1764" spans="1:2" x14ac:dyDescent="0.25">
      <c r="A1764" s="21">
        <v>4268</v>
      </c>
      <c r="B1764" s="2">
        <v>0.85850571391348618</v>
      </c>
    </row>
    <row r="1765" spans="1:2" x14ac:dyDescent="0.25">
      <c r="A1765" s="21">
        <v>4269</v>
      </c>
      <c r="B1765" s="2">
        <v>0.64608472124197347</v>
      </c>
    </row>
    <row r="1766" spans="1:2" x14ac:dyDescent="0.25">
      <c r="A1766" s="21">
        <v>4270</v>
      </c>
      <c r="B1766" s="2">
        <v>0.50958796581553412</v>
      </c>
    </row>
    <row r="1767" spans="1:2" x14ac:dyDescent="0.25">
      <c r="A1767" s="21">
        <v>4271</v>
      </c>
      <c r="B1767" s="2">
        <v>0.46230914591615146</v>
      </c>
    </row>
    <row r="1768" spans="1:2" x14ac:dyDescent="0.25">
      <c r="A1768" s="21">
        <v>4272</v>
      </c>
      <c r="B1768" s="2">
        <v>0.91421002318758915</v>
      </c>
    </row>
    <row r="1769" spans="1:2" x14ac:dyDescent="0.25">
      <c r="A1769" s="21">
        <v>4273</v>
      </c>
      <c r="B1769" s="2">
        <v>0.65138468201642341</v>
      </c>
    </row>
    <row r="1770" spans="1:2" x14ac:dyDescent="0.25">
      <c r="A1770" s="21">
        <v>4274</v>
      </c>
      <c r="B1770" s="2">
        <v>0.15949913280151307</v>
      </c>
    </row>
    <row r="1771" spans="1:2" x14ac:dyDescent="0.25">
      <c r="A1771" s="21">
        <v>4275</v>
      </c>
      <c r="B1771" s="2">
        <v>0.24392549507393047</v>
      </c>
    </row>
    <row r="1772" spans="1:2" x14ac:dyDescent="0.25">
      <c r="A1772" s="21">
        <v>4276</v>
      </c>
      <c r="B1772" s="2">
        <v>0.53421416419438705</v>
      </c>
    </row>
    <row r="1773" spans="1:2" x14ac:dyDescent="0.25">
      <c r="A1773" s="21">
        <v>4277</v>
      </c>
      <c r="B1773" s="2">
        <v>0.26575685568992935</v>
      </c>
    </row>
    <row r="1774" spans="1:2" x14ac:dyDescent="0.25">
      <c r="A1774" s="21">
        <v>4278</v>
      </c>
      <c r="B1774" s="2">
        <v>0.81791452496006867</v>
      </c>
    </row>
    <row r="1775" spans="1:2" x14ac:dyDescent="0.25">
      <c r="A1775" s="21">
        <v>4279</v>
      </c>
      <c r="B1775" s="2">
        <v>0.16248955042892888</v>
      </c>
    </row>
    <row r="1776" spans="1:2" x14ac:dyDescent="0.25">
      <c r="A1776" s="21">
        <v>4280</v>
      </c>
      <c r="B1776" s="2">
        <v>0.18997701670596212</v>
      </c>
    </row>
    <row r="1777" spans="1:2" x14ac:dyDescent="0.25">
      <c r="A1777" s="21">
        <v>4281</v>
      </c>
      <c r="B1777" s="2">
        <v>0.68287969492427925</v>
      </c>
    </row>
    <row r="1778" spans="1:2" x14ac:dyDescent="0.25">
      <c r="A1778" s="21">
        <v>4282</v>
      </c>
      <c r="B1778" s="2">
        <v>0.9121612956252354</v>
      </c>
    </row>
    <row r="1779" spans="1:2" x14ac:dyDescent="0.25">
      <c r="A1779" s="21">
        <v>4283</v>
      </c>
      <c r="B1779" s="2">
        <v>0.5864189319540255</v>
      </c>
    </row>
    <row r="1780" spans="1:2" x14ac:dyDescent="0.25">
      <c r="A1780" s="21">
        <v>4284</v>
      </c>
      <c r="B1780" s="2">
        <v>0.23588087292119952</v>
      </c>
    </row>
    <row r="1781" spans="1:2" x14ac:dyDescent="0.25">
      <c r="A1781" s="21">
        <v>4285</v>
      </c>
      <c r="B1781" s="2">
        <v>0.44258896625409705</v>
      </c>
    </row>
    <row r="1782" spans="1:2" x14ac:dyDescent="0.25">
      <c r="A1782" s="21">
        <v>4286</v>
      </c>
      <c r="B1782" s="2">
        <v>0.87144505272478978</v>
      </c>
    </row>
    <row r="1783" spans="1:2" x14ac:dyDescent="0.25">
      <c r="A1783" s="21">
        <v>4287</v>
      </c>
      <c r="B1783" s="2">
        <v>0.13330160659829526</v>
      </c>
    </row>
    <row r="1784" spans="1:2" x14ac:dyDescent="0.25">
      <c r="A1784" s="21">
        <v>4288</v>
      </c>
      <c r="B1784" s="2">
        <v>0.98613763586155234</v>
      </c>
    </row>
    <row r="1785" spans="1:2" x14ac:dyDescent="0.25">
      <c r="A1785" s="21">
        <v>4289</v>
      </c>
      <c r="B1785" s="2">
        <v>0.22860007476558264</v>
      </c>
    </row>
    <row r="1786" spans="1:2" x14ac:dyDescent="0.25">
      <c r="A1786" s="21">
        <v>4290</v>
      </c>
      <c r="B1786" s="2">
        <v>0.29329791653328663</v>
      </c>
    </row>
    <row r="1787" spans="1:2" x14ac:dyDescent="0.25">
      <c r="A1787" s="21">
        <v>4291</v>
      </c>
      <c r="B1787" s="2">
        <v>2.6228573548697454E-2</v>
      </c>
    </row>
    <row r="1788" spans="1:2" x14ac:dyDescent="0.25">
      <c r="A1788" s="21">
        <v>4292</v>
      </c>
      <c r="B1788" s="2">
        <v>0.9536170292011108</v>
      </c>
    </row>
    <row r="1789" spans="1:2" x14ac:dyDescent="0.25">
      <c r="A1789" s="21">
        <v>4293</v>
      </c>
      <c r="B1789" s="2">
        <v>0.70129462424999123</v>
      </c>
    </row>
    <row r="1790" spans="1:2" x14ac:dyDescent="0.25">
      <c r="A1790" s="21">
        <v>4294</v>
      </c>
      <c r="B1790" s="2">
        <v>0.85954164837328717</v>
      </c>
    </row>
    <row r="1791" spans="1:2" x14ac:dyDescent="0.25">
      <c r="A1791" s="21">
        <v>4295</v>
      </c>
      <c r="B1791" s="2">
        <v>0.30759540182193723</v>
      </c>
    </row>
    <row r="1792" spans="1:2" x14ac:dyDescent="0.25">
      <c r="A1792" s="21">
        <v>4296</v>
      </c>
      <c r="B1792" s="2">
        <v>0.39719025860580481</v>
      </c>
    </row>
    <row r="1793" spans="1:2" x14ac:dyDescent="0.25">
      <c r="A1793" s="21">
        <v>4297</v>
      </c>
      <c r="B1793" s="2">
        <v>0.36258552857814275</v>
      </c>
    </row>
    <row r="1794" spans="1:2" x14ac:dyDescent="0.25">
      <c r="A1794" s="21">
        <v>4298</v>
      </c>
      <c r="B1794" s="2">
        <v>0.63960850943460901</v>
      </c>
    </row>
    <row r="1795" spans="1:2" x14ac:dyDescent="0.25">
      <c r="A1795" s="21">
        <v>4299</v>
      </c>
      <c r="B1795" s="2">
        <v>0.30787151911449595</v>
      </c>
    </row>
    <row r="1796" spans="1:2" x14ac:dyDescent="0.25">
      <c r="A1796" s="21">
        <v>4300</v>
      </c>
      <c r="B1796" s="2">
        <v>0.66825567656565554</v>
      </c>
    </row>
    <row r="1797" spans="1:2" x14ac:dyDescent="0.25">
      <c r="A1797" s="21">
        <v>4301</v>
      </c>
      <c r="B1797" s="2">
        <v>0.57732646110233432</v>
      </c>
    </row>
    <row r="1798" spans="1:2" x14ac:dyDescent="0.25">
      <c r="A1798" s="21">
        <v>4302</v>
      </c>
      <c r="B1798" s="2">
        <v>6.5273750218189375E-2</v>
      </c>
    </row>
    <row r="1799" spans="1:2" x14ac:dyDescent="0.25">
      <c r="A1799" s="21">
        <v>4303</v>
      </c>
      <c r="B1799" s="2">
        <v>0.75146809839049655</v>
      </c>
    </row>
    <row r="1800" spans="1:2" x14ac:dyDescent="0.25">
      <c r="A1800" s="21">
        <v>4304</v>
      </c>
      <c r="B1800" s="2">
        <v>0.94289076752628576</v>
      </c>
    </row>
    <row r="1801" spans="1:2" x14ac:dyDescent="0.25">
      <c r="A1801" s="21">
        <v>4305</v>
      </c>
      <c r="B1801" s="2">
        <v>0.71050212271390201</v>
      </c>
    </row>
    <row r="1802" spans="1:2" x14ac:dyDescent="0.25">
      <c r="A1802" s="21">
        <v>4306</v>
      </c>
      <c r="B1802" s="2">
        <v>0.52507228658303218</v>
      </c>
    </row>
    <row r="1803" spans="1:2" x14ac:dyDescent="0.25">
      <c r="A1803" s="21">
        <v>4307</v>
      </c>
      <c r="B1803" s="2">
        <v>0.94939840125207353</v>
      </c>
    </row>
    <row r="1804" spans="1:2" x14ac:dyDescent="0.25">
      <c r="A1804" s="21">
        <v>4308</v>
      </c>
      <c r="B1804" s="2">
        <v>0.8298519504150349</v>
      </c>
    </row>
    <row r="1805" spans="1:2" x14ac:dyDescent="0.25">
      <c r="A1805" s="21">
        <v>4309</v>
      </c>
      <c r="B1805" s="2">
        <v>0.5158382559015201</v>
      </c>
    </row>
    <row r="1806" spans="1:2" x14ac:dyDescent="0.25">
      <c r="A1806" s="21">
        <v>4310</v>
      </c>
      <c r="B1806" s="2">
        <v>0.22490220765230151</v>
      </c>
    </row>
    <row r="1807" spans="1:2" x14ac:dyDescent="0.25">
      <c r="A1807" s="21">
        <v>4311</v>
      </c>
      <c r="B1807" s="2">
        <v>0.60248179315641115</v>
      </c>
    </row>
    <row r="1808" spans="1:2" x14ac:dyDescent="0.25">
      <c r="A1808" s="21">
        <v>4312</v>
      </c>
      <c r="B1808" s="2">
        <v>8.120711248078083E-2</v>
      </c>
    </row>
    <row r="1809" spans="1:2" x14ac:dyDescent="0.25">
      <c r="A1809" s="21">
        <v>4313</v>
      </c>
      <c r="B1809" s="2">
        <v>0.92878494638937747</v>
      </c>
    </row>
    <row r="1810" spans="1:2" x14ac:dyDescent="0.25">
      <c r="A1810" s="21">
        <v>4314</v>
      </c>
      <c r="B1810" s="2">
        <v>0.61706047312166168</v>
      </c>
    </row>
    <row r="1811" spans="1:2" x14ac:dyDescent="0.25">
      <c r="A1811" s="21">
        <v>4315</v>
      </c>
      <c r="B1811" s="2">
        <v>0.8082583903343441</v>
      </c>
    </row>
    <row r="1812" spans="1:2" x14ac:dyDescent="0.25">
      <c r="A1812" s="21">
        <v>4316</v>
      </c>
      <c r="B1812" s="2">
        <v>0.99483551375420587</v>
      </c>
    </row>
    <row r="1813" spans="1:2" x14ac:dyDescent="0.25">
      <c r="A1813" s="21">
        <v>4317</v>
      </c>
      <c r="B1813" s="2">
        <v>0.65253000399120398</v>
      </c>
    </row>
    <row r="1814" spans="1:2" x14ac:dyDescent="0.25">
      <c r="A1814" s="21">
        <v>4318</v>
      </c>
      <c r="B1814" s="2">
        <v>0.98169960256570332</v>
      </c>
    </row>
    <row r="1815" spans="1:2" x14ac:dyDescent="0.25">
      <c r="A1815" s="21">
        <v>4319</v>
      </c>
      <c r="B1815" s="2">
        <v>0.35851353146172038</v>
      </c>
    </row>
    <row r="1816" spans="1:2" x14ac:dyDescent="0.25">
      <c r="A1816" s="21">
        <v>4320</v>
      </c>
      <c r="B1816" s="2">
        <v>0.65356979629803913</v>
      </c>
    </row>
    <row r="1817" spans="1:2" x14ac:dyDescent="0.25">
      <c r="A1817" s="21">
        <v>4321</v>
      </c>
      <c r="B1817" s="2">
        <v>0.49702243299088777</v>
      </c>
    </row>
    <row r="1818" spans="1:2" x14ac:dyDescent="0.25">
      <c r="A1818" s="21">
        <v>4322</v>
      </c>
      <c r="B1818" s="2">
        <v>0.7688770522876206</v>
      </c>
    </row>
    <row r="1819" spans="1:2" x14ac:dyDescent="0.25">
      <c r="A1819" s="21">
        <v>4323</v>
      </c>
      <c r="B1819" s="2">
        <v>0.74155165289396796</v>
      </c>
    </row>
    <row r="1820" spans="1:2" x14ac:dyDescent="0.25">
      <c r="A1820" s="21">
        <v>4324</v>
      </c>
      <c r="B1820" s="2">
        <v>0.7779446573448523</v>
      </c>
    </row>
    <row r="1821" spans="1:2" x14ac:dyDescent="0.25">
      <c r="A1821" s="21">
        <v>4325</v>
      </c>
      <c r="B1821" s="2">
        <v>2.7864430274054941E-3</v>
      </c>
    </row>
    <row r="1822" spans="1:2" x14ac:dyDescent="0.25">
      <c r="A1822" s="21">
        <v>4326</v>
      </c>
      <c r="B1822" s="2">
        <v>0.29304124421929034</v>
      </c>
    </row>
    <row r="1823" spans="1:2" x14ac:dyDescent="0.25">
      <c r="A1823" s="21">
        <v>4327</v>
      </c>
      <c r="B1823" s="2">
        <v>0.82607683044113878</v>
      </c>
    </row>
    <row r="1824" spans="1:2" x14ac:dyDescent="0.25">
      <c r="A1824" s="21">
        <v>4328</v>
      </c>
      <c r="B1824" s="2">
        <v>4.7332583766169778E-3</v>
      </c>
    </row>
    <row r="1825" spans="1:2" x14ac:dyDescent="0.25">
      <c r="A1825" s="21">
        <v>4329</v>
      </c>
      <c r="B1825" s="2">
        <v>0.35496935919026917</v>
      </c>
    </row>
    <row r="1826" spans="1:2" x14ac:dyDescent="0.25">
      <c r="A1826" s="21">
        <v>4330</v>
      </c>
      <c r="B1826" s="2">
        <v>7.813785046595445E-2</v>
      </c>
    </row>
    <row r="1827" spans="1:2" x14ac:dyDescent="0.25">
      <c r="A1827" s="21">
        <v>4331</v>
      </c>
      <c r="B1827" s="2">
        <v>0.99805310559175231</v>
      </c>
    </row>
    <row r="1828" spans="1:2" x14ac:dyDescent="0.25">
      <c r="A1828" s="21">
        <v>4332</v>
      </c>
      <c r="B1828" s="2">
        <v>0.81688961640785618</v>
      </c>
    </row>
    <row r="1829" spans="1:2" x14ac:dyDescent="0.25">
      <c r="A1829" s="21">
        <v>4333</v>
      </c>
      <c r="B1829" s="2">
        <v>0.10513289237270673</v>
      </c>
    </row>
    <row r="1830" spans="1:2" x14ac:dyDescent="0.25">
      <c r="A1830" s="21">
        <v>4334</v>
      </c>
      <c r="B1830" s="2">
        <v>0.69873291421794481</v>
      </c>
    </row>
    <row r="1831" spans="1:2" x14ac:dyDescent="0.25">
      <c r="A1831" s="21">
        <v>4335</v>
      </c>
      <c r="B1831" s="2">
        <v>0.88802265159047689</v>
      </c>
    </row>
    <row r="1832" spans="1:2" x14ac:dyDescent="0.25">
      <c r="A1832" s="21">
        <v>4336</v>
      </c>
      <c r="B1832" s="2">
        <v>0.69424062086316995</v>
      </c>
    </row>
    <row r="1833" spans="1:2" x14ac:dyDescent="0.25">
      <c r="A1833" s="21">
        <v>4337</v>
      </c>
      <c r="B1833" s="2">
        <v>1.642331817112852E-2</v>
      </c>
    </row>
    <row r="1834" spans="1:2" x14ac:dyDescent="0.25">
      <c r="A1834" s="21">
        <v>4338</v>
      </c>
      <c r="B1834" s="2">
        <v>8.3984889667876539E-2</v>
      </c>
    </row>
    <row r="1835" spans="1:2" x14ac:dyDescent="0.25">
      <c r="A1835" s="21">
        <v>4339</v>
      </c>
      <c r="B1835" s="2">
        <v>0.25656261544246872</v>
      </c>
    </row>
    <row r="1836" spans="1:2" x14ac:dyDescent="0.25">
      <c r="A1836" s="21">
        <v>4340</v>
      </c>
      <c r="B1836" s="2">
        <v>0.24944716752534191</v>
      </c>
    </row>
    <row r="1837" spans="1:2" x14ac:dyDescent="0.25">
      <c r="A1837" s="21">
        <v>4341</v>
      </c>
      <c r="B1837" s="2">
        <v>0.7616309185324831</v>
      </c>
    </row>
    <row r="1838" spans="1:2" x14ac:dyDescent="0.25">
      <c r="A1838" s="21">
        <v>4342</v>
      </c>
      <c r="B1838" s="2">
        <v>0.18270226474825779</v>
      </c>
    </row>
    <row r="1839" spans="1:2" x14ac:dyDescent="0.25">
      <c r="A1839" s="21">
        <v>4343</v>
      </c>
      <c r="B1839" s="2">
        <v>0.55765628354286256</v>
      </c>
    </row>
    <row r="1840" spans="1:2" x14ac:dyDescent="0.25">
      <c r="A1840" s="21">
        <v>4344</v>
      </c>
      <c r="B1840" s="2">
        <v>0.68038120656084444</v>
      </c>
    </row>
    <row r="1841" spans="1:2" x14ac:dyDescent="0.25">
      <c r="A1841" s="21">
        <v>4345</v>
      </c>
      <c r="B1841" s="2">
        <v>0.8202513036995337</v>
      </c>
    </row>
    <row r="1842" spans="1:2" x14ac:dyDescent="0.25">
      <c r="A1842" s="21">
        <v>4346</v>
      </c>
      <c r="B1842" s="2">
        <v>0.48924961017836743</v>
      </c>
    </row>
    <row r="1843" spans="1:2" x14ac:dyDescent="0.25">
      <c r="A1843" s="21">
        <v>4347</v>
      </c>
      <c r="B1843" s="2">
        <v>0.29978263936117722</v>
      </c>
    </row>
    <row r="1844" spans="1:2" x14ac:dyDescent="0.25">
      <c r="A1844" s="21">
        <v>4348</v>
      </c>
      <c r="B1844" s="2">
        <v>0.73494133075457047</v>
      </c>
    </row>
    <row r="1845" spans="1:2" x14ac:dyDescent="0.25">
      <c r="A1845" s="21">
        <v>4349</v>
      </c>
      <c r="B1845" s="2">
        <v>5.8767520222539726E-2</v>
      </c>
    </row>
    <row r="1846" spans="1:2" x14ac:dyDescent="0.25">
      <c r="A1846" s="21">
        <v>4350</v>
      </c>
      <c r="B1846" s="2">
        <v>0.86968099524545428</v>
      </c>
    </row>
    <row r="1847" spans="1:2" x14ac:dyDescent="0.25">
      <c r="A1847" s="21">
        <v>4351</v>
      </c>
      <c r="B1847" s="2">
        <v>0.33776667315367759</v>
      </c>
    </row>
    <row r="1848" spans="1:2" x14ac:dyDescent="0.25">
      <c r="A1848" s="21">
        <v>4352</v>
      </c>
      <c r="B1848" s="2">
        <v>0.98435823343773476</v>
      </c>
    </row>
    <row r="1849" spans="1:2" x14ac:dyDescent="0.25">
      <c r="A1849" s="21">
        <v>4353</v>
      </c>
      <c r="B1849" s="2">
        <v>2.7250640602947795E-2</v>
      </c>
    </row>
    <row r="1850" spans="1:2" x14ac:dyDescent="0.25">
      <c r="A1850" s="21">
        <v>4354</v>
      </c>
      <c r="B1850" s="2">
        <v>0.9458304000476716</v>
      </c>
    </row>
    <row r="1851" spans="1:2" x14ac:dyDescent="0.25">
      <c r="A1851" s="21">
        <v>4355</v>
      </c>
      <c r="B1851" s="2">
        <v>0.24301895337051904</v>
      </c>
    </row>
    <row r="1852" spans="1:2" x14ac:dyDescent="0.25">
      <c r="A1852" s="21">
        <v>4356</v>
      </c>
      <c r="B1852" s="2">
        <v>0.23883152616847247</v>
      </c>
    </row>
    <row r="1853" spans="1:2" x14ac:dyDescent="0.25">
      <c r="A1853" s="21">
        <v>4357</v>
      </c>
      <c r="B1853" s="2">
        <v>0.8733960668404035</v>
      </c>
    </row>
    <row r="1854" spans="1:2" x14ac:dyDescent="0.25">
      <c r="A1854" s="21">
        <v>4358</v>
      </c>
      <c r="B1854" s="2">
        <v>0.18849477020509575</v>
      </c>
    </row>
    <row r="1855" spans="1:2" x14ac:dyDescent="0.25">
      <c r="A1855" s="21">
        <v>4359</v>
      </c>
      <c r="B1855" s="2">
        <v>5.0561240891887071E-2</v>
      </c>
    </row>
    <row r="1856" spans="1:2" x14ac:dyDescent="0.25">
      <c r="A1856" s="21">
        <v>4360</v>
      </c>
      <c r="B1856" s="2">
        <v>0.74431120076158608</v>
      </c>
    </row>
    <row r="1857" spans="1:2" x14ac:dyDescent="0.25">
      <c r="A1857" s="21">
        <v>4361</v>
      </c>
      <c r="B1857" s="2">
        <v>0.97748797349558925</v>
      </c>
    </row>
    <row r="1858" spans="1:2" x14ac:dyDescent="0.25">
      <c r="A1858" s="21">
        <v>4362</v>
      </c>
      <c r="B1858" s="2">
        <v>0.51784010661179447</v>
      </c>
    </row>
    <row r="1859" spans="1:2" x14ac:dyDescent="0.25">
      <c r="A1859" s="21">
        <v>4363</v>
      </c>
      <c r="B1859" s="2">
        <v>0.2008046910404202</v>
      </c>
    </row>
    <row r="1860" spans="1:2" x14ac:dyDescent="0.25">
      <c r="A1860" s="21">
        <v>4364</v>
      </c>
      <c r="B1860" s="2">
        <v>0.35444319589440765</v>
      </c>
    </row>
    <row r="1861" spans="1:2" x14ac:dyDescent="0.25">
      <c r="A1861" s="21">
        <v>4365</v>
      </c>
      <c r="B1861" s="2">
        <v>0.54102973362171669</v>
      </c>
    </row>
    <row r="1862" spans="1:2" x14ac:dyDescent="0.25">
      <c r="A1862" s="21">
        <v>4366</v>
      </c>
      <c r="B1862" s="2">
        <v>0.5823464966765679</v>
      </c>
    </row>
    <row r="1863" spans="1:2" x14ac:dyDescent="0.25">
      <c r="A1863" s="21">
        <v>4367</v>
      </c>
      <c r="B1863" s="2">
        <v>0.12524045269131889</v>
      </c>
    </row>
    <row r="1864" spans="1:2" x14ac:dyDescent="0.25">
      <c r="A1864" s="21">
        <v>4368</v>
      </c>
      <c r="B1864" s="2">
        <v>0.1109591238302513</v>
      </c>
    </row>
    <row r="1865" spans="1:2" x14ac:dyDescent="0.25">
      <c r="A1865" s="21">
        <v>4369</v>
      </c>
      <c r="B1865" s="2">
        <v>0.55847763581498622</v>
      </c>
    </row>
    <row r="1866" spans="1:2" x14ac:dyDescent="0.25">
      <c r="A1866" s="21">
        <v>4370</v>
      </c>
      <c r="B1866" s="2">
        <v>0.33618814929195917</v>
      </c>
    </row>
    <row r="1867" spans="1:2" x14ac:dyDescent="0.25">
      <c r="A1867" s="21">
        <v>4371</v>
      </c>
      <c r="B1867" s="2">
        <v>0.48136031037500493</v>
      </c>
    </row>
    <row r="1868" spans="1:2" x14ac:dyDescent="0.25">
      <c r="A1868" s="21">
        <v>4372</v>
      </c>
      <c r="B1868" s="2">
        <v>0.27928534466003607</v>
      </c>
    </row>
    <row r="1869" spans="1:2" x14ac:dyDescent="0.25">
      <c r="A1869" s="21">
        <v>4373</v>
      </c>
      <c r="B1869" s="2">
        <v>0.92655375117762739</v>
      </c>
    </row>
    <row r="1870" spans="1:2" x14ac:dyDescent="0.25">
      <c r="A1870" s="21">
        <v>4374</v>
      </c>
      <c r="B1870" s="2">
        <v>0.93595641410460695</v>
      </c>
    </row>
    <row r="1871" spans="1:2" x14ac:dyDescent="0.25">
      <c r="A1871" s="21">
        <v>4375</v>
      </c>
      <c r="B1871" s="2">
        <v>0.99251767459193518</v>
      </c>
    </row>
    <row r="1872" spans="1:2" x14ac:dyDescent="0.25">
      <c r="A1872" s="21">
        <v>4376</v>
      </c>
      <c r="B1872" s="2">
        <v>0.38107291844847191</v>
      </c>
    </row>
    <row r="1873" spans="1:2" x14ac:dyDescent="0.25">
      <c r="A1873" s="21">
        <v>4377</v>
      </c>
      <c r="B1873" s="2">
        <v>0.84573758659963838</v>
      </c>
    </row>
    <row r="1874" spans="1:2" x14ac:dyDescent="0.25">
      <c r="A1874" s="21">
        <v>4378</v>
      </c>
      <c r="B1874" s="2">
        <v>0.62097256327133421</v>
      </c>
    </row>
    <row r="1875" spans="1:2" x14ac:dyDescent="0.25">
      <c r="A1875" s="21">
        <v>4379</v>
      </c>
      <c r="B1875" s="2">
        <v>9.9631622633491679E-2</v>
      </c>
    </row>
    <row r="1876" spans="1:2" x14ac:dyDescent="0.25">
      <c r="A1876" s="21">
        <v>4380</v>
      </c>
      <c r="B1876" s="2">
        <v>0.71252297071048298</v>
      </c>
    </row>
    <row r="1877" spans="1:2" x14ac:dyDescent="0.25">
      <c r="A1877" s="21">
        <v>4381</v>
      </c>
      <c r="B1877" s="2">
        <v>0.63697143914189824</v>
      </c>
    </row>
    <row r="1878" spans="1:2" x14ac:dyDescent="0.25">
      <c r="A1878" s="21">
        <v>4382</v>
      </c>
      <c r="B1878" s="2">
        <v>0.51544840818235527</v>
      </c>
    </row>
    <row r="1879" spans="1:2" x14ac:dyDescent="0.25">
      <c r="A1879" s="21">
        <v>4383</v>
      </c>
      <c r="B1879" s="2">
        <v>0.19673609199294684</v>
      </c>
    </row>
    <row r="1880" spans="1:2" x14ac:dyDescent="0.25">
      <c r="A1880" s="21">
        <v>4384</v>
      </c>
      <c r="B1880" s="2">
        <v>0.60027201782590123</v>
      </c>
    </row>
    <row r="1881" spans="1:2" x14ac:dyDescent="0.25">
      <c r="A1881" s="21">
        <v>4385</v>
      </c>
      <c r="B1881" s="2">
        <v>0.90794339617462916</v>
      </c>
    </row>
    <row r="1882" spans="1:2" x14ac:dyDescent="0.25">
      <c r="A1882" s="21">
        <v>4386</v>
      </c>
      <c r="B1882" s="2">
        <v>0.8378105061122233</v>
      </c>
    </row>
    <row r="1883" spans="1:2" x14ac:dyDescent="0.25">
      <c r="A1883" s="21">
        <v>4387</v>
      </c>
      <c r="B1883" s="2">
        <v>0.99473773790300613</v>
      </c>
    </row>
    <row r="1884" spans="1:2" x14ac:dyDescent="0.25">
      <c r="A1884" s="21">
        <v>4388</v>
      </c>
      <c r="B1884" s="2">
        <v>5.4095842803319916E-2</v>
      </c>
    </row>
    <row r="1885" spans="1:2" x14ac:dyDescent="0.25">
      <c r="A1885" s="21">
        <v>4389</v>
      </c>
      <c r="B1885" s="2">
        <v>0.65122183071685769</v>
      </c>
    </row>
    <row r="1886" spans="1:2" x14ac:dyDescent="0.25">
      <c r="A1886" s="21">
        <v>4390</v>
      </c>
      <c r="B1886" s="2">
        <v>0.63672428757502419</v>
      </c>
    </row>
    <row r="1887" spans="1:2" x14ac:dyDescent="0.25">
      <c r="A1887" s="21">
        <v>4391</v>
      </c>
      <c r="B1887" s="2">
        <v>0.86188103086816059</v>
      </c>
    </row>
    <row r="1888" spans="1:2" x14ac:dyDescent="0.25">
      <c r="A1888" s="21">
        <v>4392</v>
      </c>
      <c r="B1888" s="2">
        <v>0.78108385855831863</v>
      </c>
    </row>
    <row r="1889" spans="1:2" x14ac:dyDescent="0.25">
      <c r="A1889" s="21">
        <v>4393</v>
      </c>
      <c r="B1889" s="2">
        <v>0.13652802642831852</v>
      </c>
    </row>
    <row r="1890" spans="1:2" x14ac:dyDescent="0.25">
      <c r="A1890" s="21">
        <v>4394</v>
      </c>
      <c r="B1890" s="2">
        <v>0.20952845254068586</v>
      </c>
    </row>
    <row r="1891" spans="1:2" x14ac:dyDescent="0.25">
      <c r="A1891" s="21">
        <v>4395</v>
      </c>
      <c r="B1891" s="2">
        <v>0.87684254060279154</v>
      </c>
    </row>
    <row r="1892" spans="1:2" x14ac:dyDescent="0.25">
      <c r="A1892" s="21">
        <v>4396</v>
      </c>
      <c r="B1892" s="2">
        <v>4.9900211031085329E-2</v>
      </c>
    </row>
    <row r="1893" spans="1:2" x14ac:dyDescent="0.25">
      <c r="A1893" s="21">
        <v>4397</v>
      </c>
      <c r="B1893" s="2">
        <v>0.15378671627579044</v>
      </c>
    </row>
    <row r="1894" spans="1:2" x14ac:dyDescent="0.25">
      <c r="A1894" s="21">
        <v>4398</v>
      </c>
      <c r="B1894" s="2">
        <v>0.59494843625676064</v>
      </c>
    </row>
    <row r="1895" spans="1:2" x14ac:dyDescent="0.25">
      <c r="A1895" s="21">
        <v>4399</v>
      </c>
      <c r="B1895" s="2">
        <v>0.71096771362453826</v>
      </c>
    </row>
    <row r="1896" spans="1:2" x14ac:dyDescent="0.25">
      <c r="A1896" s="21">
        <v>4400</v>
      </c>
      <c r="B1896" s="2">
        <v>0.58955904096002443</v>
      </c>
    </row>
    <row r="1897" spans="1:2" x14ac:dyDescent="0.25">
      <c r="A1897" s="21">
        <v>4401</v>
      </c>
      <c r="B1897" s="2">
        <v>2.1927748764781763E-3</v>
      </c>
    </row>
    <row r="1898" spans="1:2" x14ac:dyDescent="0.25">
      <c r="A1898" s="21">
        <v>4402</v>
      </c>
      <c r="B1898" s="2">
        <v>0.16819606062424652</v>
      </c>
    </row>
    <row r="1899" spans="1:2" x14ac:dyDescent="0.25">
      <c r="A1899" s="21">
        <v>4403</v>
      </c>
      <c r="B1899" s="2">
        <v>0.26788736477478114</v>
      </c>
    </row>
    <row r="1900" spans="1:2" x14ac:dyDescent="0.25">
      <c r="A1900" s="21">
        <v>4404</v>
      </c>
      <c r="B1900" s="2">
        <v>0.80195801775126263</v>
      </c>
    </row>
    <row r="1901" spans="1:2" x14ac:dyDescent="0.25">
      <c r="A1901" s="21">
        <v>4405</v>
      </c>
      <c r="B1901" s="2">
        <v>0.70781128664607207</v>
      </c>
    </row>
    <row r="1902" spans="1:2" x14ac:dyDescent="0.25">
      <c r="A1902" s="21">
        <v>4406</v>
      </c>
      <c r="B1902" s="2">
        <v>0.9783623745867206</v>
      </c>
    </row>
    <row r="1903" spans="1:2" x14ac:dyDescent="0.25">
      <c r="A1903" s="21">
        <v>4407</v>
      </c>
      <c r="B1903" s="2">
        <v>0.10400524534511579</v>
      </c>
    </row>
    <row r="1904" spans="1:2" x14ac:dyDescent="0.25">
      <c r="A1904" s="21">
        <v>4408</v>
      </c>
      <c r="B1904" s="2">
        <v>0.53609114018227677</v>
      </c>
    </row>
    <row r="1905" spans="1:2" x14ac:dyDescent="0.25">
      <c r="A1905" s="21">
        <v>4409</v>
      </c>
      <c r="B1905" s="2">
        <v>0.12870425563059895</v>
      </c>
    </row>
    <row r="1906" spans="1:2" x14ac:dyDescent="0.25">
      <c r="A1906" s="21">
        <v>4410</v>
      </c>
      <c r="B1906" s="2">
        <v>0.78111308445474359</v>
      </c>
    </row>
    <row r="1907" spans="1:2" x14ac:dyDescent="0.25">
      <c r="A1907" s="21">
        <v>4411</v>
      </c>
      <c r="B1907" s="2">
        <v>0.90825422409002476</v>
      </c>
    </row>
    <row r="1908" spans="1:2" x14ac:dyDescent="0.25">
      <c r="A1908" s="21">
        <v>4412</v>
      </c>
      <c r="B1908" s="2">
        <v>0.86845005049931068</v>
      </c>
    </row>
    <row r="1909" spans="1:2" x14ac:dyDescent="0.25">
      <c r="A1909" s="21">
        <v>4413</v>
      </c>
      <c r="B1909" s="2">
        <v>7.995934755094547E-2</v>
      </c>
    </row>
    <row r="1910" spans="1:2" x14ac:dyDescent="0.25">
      <c r="A1910" s="21">
        <v>4414</v>
      </c>
      <c r="B1910" s="2">
        <v>0.30162870724117652</v>
      </c>
    </row>
    <row r="1911" spans="1:2" x14ac:dyDescent="0.25">
      <c r="A1911" s="21">
        <v>4415</v>
      </c>
      <c r="B1911" s="2">
        <v>0.45134422678372343</v>
      </c>
    </row>
    <row r="1912" spans="1:2" x14ac:dyDescent="0.25">
      <c r="A1912" s="21">
        <v>4416</v>
      </c>
      <c r="B1912" s="2">
        <v>0.41887164672440402</v>
      </c>
    </row>
    <row r="1913" spans="1:2" x14ac:dyDescent="0.25">
      <c r="A1913" s="21">
        <v>4417</v>
      </c>
      <c r="B1913" s="2">
        <v>0.6863315152882199</v>
      </c>
    </row>
    <row r="1914" spans="1:2" x14ac:dyDescent="0.25">
      <c r="A1914" s="21">
        <v>4418</v>
      </c>
      <c r="B1914" s="2">
        <v>0.32562735179569569</v>
      </c>
    </row>
    <row r="1915" spans="1:2" x14ac:dyDescent="0.25">
      <c r="A1915" s="21">
        <v>4419</v>
      </c>
      <c r="B1915" s="2">
        <v>0.96035321566381726</v>
      </c>
    </row>
    <row r="1916" spans="1:2" x14ac:dyDescent="0.25">
      <c r="A1916" s="21">
        <v>4420</v>
      </c>
      <c r="B1916" s="2">
        <v>0.17456271870116369</v>
      </c>
    </row>
    <row r="1917" spans="1:2" x14ac:dyDescent="0.25">
      <c r="A1917" s="21">
        <v>4421</v>
      </c>
      <c r="B1917" s="2">
        <v>0.59573952175635225</v>
      </c>
    </row>
    <row r="1918" spans="1:2" x14ac:dyDescent="0.25">
      <c r="A1918" s="21">
        <v>4422</v>
      </c>
      <c r="B1918" s="2">
        <v>0.72078395180039689</v>
      </c>
    </row>
    <row r="1919" spans="1:2" x14ac:dyDescent="0.25">
      <c r="A1919" s="21">
        <v>4423</v>
      </c>
      <c r="B1919" s="2">
        <v>0.65477395196235277</v>
      </c>
    </row>
    <row r="1920" spans="1:2" x14ac:dyDescent="0.25">
      <c r="A1920" s="21">
        <v>4424</v>
      </c>
      <c r="B1920" s="2">
        <v>0.75033176811062074</v>
      </c>
    </row>
    <row r="1921" spans="1:2" x14ac:dyDescent="0.25">
      <c r="A1921" s="21">
        <v>4425</v>
      </c>
      <c r="B1921" s="2">
        <v>0.49346771381866883</v>
      </c>
    </row>
    <row r="1922" spans="1:2" x14ac:dyDescent="0.25">
      <c r="A1922" s="21">
        <v>4426</v>
      </c>
      <c r="B1922" s="2">
        <v>0.35095034584448759</v>
      </c>
    </row>
    <row r="1923" spans="1:2" x14ac:dyDescent="0.25">
      <c r="A1923" s="21">
        <v>4427</v>
      </c>
      <c r="B1923" s="2">
        <v>0.64918566056255134</v>
      </c>
    </row>
    <row r="1924" spans="1:2" x14ac:dyDescent="0.25">
      <c r="A1924" s="21">
        <v>4428</v>
      </c>
      <c r="B1924" s="2">
        <v>0.65610470610988736</v>
      </c>
    </row>
    <row r="1925" spans="1:2" x14ac:dyDescent="0.25">
      <c r="A1925" s="21">
        <v>4429</v>
      </c>
      <c r="B1925" s="2">
        <v>0.54533865578564589</v>
      </c>
    </row>
    <row r="1926" spans="1:2" x14ac:dyDescent="0.25">
      <c r="A1926" s="21">
        <v>4430</v>
      </c>
      <c r="B1926" s="2">
        <v>0.51513473125492582</v>
      </c>
    </row>
    <row r="1927" spans="1:2" x14ac:dyDescent="0.25">
      <c r="A1927" s="21">
        <v>4431</v>
      </c>
      <c r="B1927" s="2">
        <v>0.64375704666110189</v>
      </c>
    </row>
    <row r="1928" spans="1:2" x14ac:dyDescent="0.25">
      <c r="A1928" s="21">
        <v>4432</v>
      </c>
      <c r="B1928" s="2">
        <v>0.97043953948558459</v>
      </c>
    </row>
    <row r="1929" spans="1:2" x14ac:dyDescent="0.25">
      <c r="A1929" s="21">
        <v>4433</v>
      </c>
      <c r="B1929" s="2">
        <v>0.64899244242519161</v>
      </c>
    </row>
    <row r="1930" spans="1:2" x14ac:dyDescent="0.25">
      <c r="A1930" s="21">
        <v>4434</v>
      </c>
      <c r="B1930" s="2">
        <v>0.29443791310775036</v>
      </c>
    </row>
    <row r="1931" spans="1:2" x14ac:dyDescent="0.25">
      <c r="A1931" s="21">
        <v>4435</v>
      </c>
      <c r="B1931" s="2">
        <v>0.9104213521573411</v>
      </c>
    </row>
    <row r="1932" spans="1:2" x14ac:dyDescent="0.25">
      <c r="A1932" s="21">
        <v>4436</v>
      </c>
      <c r="B1932" s="2">
        <v>6.5736371479407141E-2</v>
      </c>
    </row>
    <row r="1933" spans="1:2" x14ac:dyDescent="0.25">
      <c r="A1933" s="21">
        <v>4437</v>
      </c>
      <c r="B1933" s="2">
        <v>0.40159926361366305</v>
      </c>
    </row>
    <row r="1934" spans="1:2" x14ac:dyDescent="0.25">
      <c r="A1934" s="21">
        <v>4438</v>
      </c>
      <c r="B1934" s="2">
        <v>4.3066577465352918E-2</v>
      </c>
    </row>
    <row r="1935" spans="1:2" x14ac:dyDescent="0.25">
      <c r="A1935" s="21">
        <v>4439</v>
      </c>
      <c r="B1935" s="2">
        <v>0.77935713724815614</v>
      </c>
    </row>
    <row r="1936" spans="1:2" x14ac:dyDescent="0.25">
      <c r="A1936" s="21">
        <v>4440</v>
      </c>
      <c r="B1936" s="2">
        <v>0.90015106961191016</v>
      </c>
    </row>
    <row r="1937" spans="1:2" x14ac:dyDescent="0.25">
      <c r="A1937" s="21">
        <v>4441</v>
      </c>
      <c r="B1937" s="2">
        <v>0.81175181286169973</v>
      </c>
    </row>
    <row r="1938" spans="1:2" x14ac:dyDescent="0.25">
      <c r="A1938" s="21">
        <v>4442</v>
      </c>
      <c r="B1938" s="2">
        <v>0.95053406031341503</v>
      </c>
    </row>
    <row r="1939" spans="1:2" x14ac:dyDescent="0.25">
      <c r="A1939" s="21">
        <v>4443</v>
      </c>
      <c r="B1939" s="2">
        <v>0.67192192259328343</v>
      </c>
    </row>
    <row r="1940" spans="1:2" x14ac:dyDescent="0.25">
      <c r="A1940" s="21">
        <v>4444</v>
      </c>
      <c r="B1940" s="2">
        <v>0.88132017293353571</v>
      </c>
    </row>
    <row r="1941" spans="1:2" x14ac:dyDescent="0.25">
      <c r="A1941" s="21">
        <v>4445</v>
      </c>
      <c r="B1941" s="2">
        <v>0.70035824853903927</v>
      </c>
    </row>
    <row r="1942" spans="1:2" x14ac:dyDescent="0.25">
      <c r="A1942" s="21">
        <v>4446</v>
      </c>
      <c r="B1942" s="2">
        <v>0.21996970362789581</v>
      </c>
    </row>
    <row r="1943" spans="1:2" x14ac:dyDescent="0.25">
      <c r="A1943" s="21">
        <v>4447</v>
      </c>
      <c r="B1943" s="2">
        <v>0.30337998607332206</v>
      </c>
    </row>
    <row r="1944" spans="1:2" x14ac:dyDescent="0.25">
      <c r="A1944" s="21">
        <v>4448</v>
      </c>
      <c r="B1944" s="2">
        <v>0.14227381722256838</v>
      </c>
    </row>
    <row r="1945" spans="1:2" x14ac:dyDescent="0.25">
      <c r="A1945" s="21">
        <v>4449</v>
      </c>
      <c r="B1945" s="2">
        <v>0.64601362378492144</v>
      </c>
    </row>
    <row r="1946" spans="1:2" x14ac:dyDescent="0.25">
      <c r="A1946" s="21">
        <v>4450</v>
      </c>
      <c r="B1946" s="2">
        <v>0.76272308290874169</v>
      </c>
    </row>
    <row r="1947" spans="1:2" x14ac:dyDescent="0.25">
      <c r="A1947" s="21">
        <v>4451</v>
      </c>
      <c r="B1947" s="2">
        <v>0.61150056580059031</v>
      </c>
    </row>
    <row r="1948" spans="1:2" x14ac:dyDescent="0.25">
      <c r="A1948" s="21">
        <v>4452</v>
      </c>
      <c r="B1948" s="2">
        <v>0.13153463927276066</v>
      </c>
    </row>
    <row r="1949" spans="1:2" x14ac:dyDescent="0.25">
      <c r="A1949" s="21">
        <v>4453</v>
      </c>
      <c r="B1949" s="2">
        <v>9.9845924090869564E-2</v>
      </c>
    </row>
    <row r="1950" spans="1:2" x14ac:dyDescent="0.25">
      <c r="A1950" s="21">
        <v>4454</v>
      </c>
      <c r="B1950" s="2">
        <v>7.8883354361807823E-2</v>
      </c>
    </row>
    <row r="1951" spans="1:2" x14ac:dyDescent="0.25">
      <c r="A1951" s="21">
        <v>4455</v>
      </c>
      <c r="B1951" s="2">
        <v>0.28692795807331484</v>
      </c>
    </row>
    <row r="1952" spans="1:2" x14ac:dyDescent="0.25">
      <c r="A1952" s="21">
        <v>4456</v>
      </c>
      <c r="B1952" s="2">
        <v>0.1611635489419373</v>
      </c>
    </row>
    <row r="1953" spans="1:2" x14ac:dyDescent="0.25">
      <c r="A1953" s="21">
        <v>4457</v>
      </c>
      <c r="B1953" s="2">
        <v>0.41550030781767178</v>
      </c>
    </row>
    <row r="1954" spans="1:2" x14ac:dyDescent="0.25">
      <c r="A1954" s="21">
        <v>4458</v>
      </c>
      <c r="B1954" s="2">
        <v>0.639716575218369</v>
      </c>
    </row>
    <row r="1955" spans="1:2" x14ac:dyDescent="0.25">
      <c r="A1955" s="21">
        <v>4459</v>
      </c>
      <c r="B1955" s="2">
        <v>6.0801107765610096E-2</v>
      </c>
    </row>
    <row r="1956" spans="1:2" x14ac:dyDescent="0.25">
      <c r="A1956" s="21">
        <v>4460</v>
      </c>
      <c r="B1956" s="2">
        <v>0.73808342804247995</v>
      </c>
    </row>
    <row r="1957" spans="1:2" x14ac:dyDescent="0.25">
      <c r="A1957" s="21">
        <v>4461</v>
      </c>
      <c r="B1957" s="2">
        <v>0.865737348831501</v>
      </c>
    </row>
    <row r="1958" spans="1:2" x14ac:dyDescent="0.25">
      <c r="A1958" s="21">
        <v>4462</v>
      </c>
      <c r="B1958" s="2">
        <v>0.93771774649647288</v>
      </c>
    </row>
    <row r="1959" spans="1:2" x14ac:dyDescent="0.25">
      <c r="A1959" s="21">
        <v>4463</v>
      </c>
      <c r="B1959" s="2">
        <v>0.97643455257168843</v>
      </c>
    </row>
    <row r="1960" spans="1:2" x14ac:dyDescent="0.25">
      <c r="A1960" s="21">
        <v>4464</v>
      </c>
      <c r="B1960" s="2">
        <v>0.36281184033806912</v>
      </c>
    </row>
    <row r="1961" spans="1:2" x14ac:dyDescent="0.25">
      <c r="A1961" s="21">
        <v>4465</v>
      </c>
      <c r="B1961" s="2">
        <v>0.58583877053412714</v>
      </c>
    </row>
    <row r="1962" spans="1:2" x14ac:dyDescent="0.25">
      <c r="A1962" s="21">
        <v>4466</v>
      </c>
      <c r="B1962" s="2">
        <v>0.28914461741440267</v>
      </c>
    </row>
    <row r="1963" spans="1:2" x14ac:dyDescent="0.25">
      <c r="A1963" s="21">
        <v>4467</v>
      </c>
      <c r="B1963" s="2">
        <v>0.22475226857373043</v>
      </c>
    </row>
    <row r="1964" spans="1:2" x14ac:dyDescent="0.25">
      <c r="A1964" s="21">
        <v>4468</v>
      </c>
      <c r="B1964" s="2">
        <v>7.1829432434214691E-2</v>
      </c>
    </row>
    <row r="1965" spans="1:2" x14ac:dyDescent="0.25">
      <c r="A1965" s="21">
        <v>4469</v>
      </c>
      <c r="B1965" s="2">
        <v>0.46741563372586792</v>
      </c>
    </row>
    <row r="1966" spans="1:2" x14ac:dyDescent="0.25">
      <c r="A1966" s="21">
        <v>4470</v>
      </c>
      <c r="B1966" s="2">
        <v>0.93438504601661709</v>
      </c>
    </row>
    <row r="1967" spans="1:2" x14ac:dyDescent="0.25">
      <c r="A1967" s="21">
        <v>4471</v>
      </c>
      <c r="B1967" s="2">
        <v>0.90588594277509971</v>
      </c>
    </row>
    <row r="1968" spans="1:2" x14ac:dyDescent="0.25">
      <c r="A1968" s="21">
        <v>4472</v>
      </c>
      <c r="B1968" s="2">
        <v>0.20146211820594007</v>
      </c>
    </row>
    <row r="1969" spans="1:2" x14ac:dyDescent="0.25">
      <c r="A1969" s="21">
        <v>4473</v>
      </c>
      <c r="B1969" s="2">
        <v>0.52380423085946259</v>
      </c>
    </row>
    <row r="1970" spans="1:2" x14ac:dyDescent="0.25">
      <c r="A1970" s="21">
        <v>4474</v>
      </c>
      <c r="B1970" s="2">
        <v>0.45888420985162304</v>
      </c>
    </row>
    <row r="1971" spans="1:2" x14ac:dyDescent="0.25">
      <c r="A1971" s="21">
        <v>4475</v>
      </c>
      <c r="B1971" s="2">
        <v>0.48458894280045217</v>
      </c>
    </row>
    <row r="1972" spans="1:2" x14ac:dyDescent="0.25">
      <c r="A1972" s="21">
        <v>4476</v>
      </c>
      <c r="B1972" s="2">
        <v>0.92698238164668656</v>
      </c>
    </row>
    <row r="1973" spans="1:2" x14ac:dyDescent="0.25">
      <c r="A1973" s="21">
        <v>4477</v>
      </c>
      <c r="B1973" s="2">
        <v>0.7584461847187286</v>
      </c>
    </row>
    <row r="1974" spans="1:2" x14ac:dyDescent="0.25">
      <c r="A1974" s="21">
        <v>4478</v>
      </c>
      <c r="B1974" s="2">
        <v>9.7841314426818204E-2</v>
      </c>
    </row>
    <row r="1975" spans="1:2" x14ac:dyDescent="0.25">
      <c r="A1975" s="21">
        <v>4479</v>
      </c>
      <c r="B1975" s="2">
        <v>0.93457316184827999</v>
      </c>
    </row>
    <row r="1976" spans="1:2" x14ac:dyDescent="0.25">
      <c r="A1976" s="21">
        <v>4480</v>
      </c>
      <c r="B1976" s="2">
        <v>0.48219814341294642</v>
      </c>
    </row>
    <row r="1977" spans="1:2" x14ac:dyDescent="0.25">
      <c r="A1977" s="21">
        <v>4481</v>
      </c>
      <c r="B1977" s="2">
        <v>0.90545793943732922</v>
      </c>
    </row>
    <row r="1978" spans="1:2" x14ac:dyDescent="0.25">
      <c r="A1978" s="21">
        <v>4482</v>
      </c>
      <c r="B1978" s="2">
        <v>0.62166330555306348</v>
      </c>
    </row>
    <row r="1979" spans="1:2" x14ac:dyDescent="0.25">
      <c r="A1979" s="21">
        <v>4483</v>
      </c>
      <c r="B1979" s="2">
        <v>0.56538328104118107</v>
      </c>
    </row>
    <row r="1980" spans="1:2" x14ac:dyDescent="0.25">
      <c r="A1980" s="21">
        <v>4484</v>
      </c>
      <c r="B1980" s="2">
        <v>0.10613181685773354</v>
      </c>
    </row>
    <row r="1981" spans="1:2" x14ac:dyDescent="0.25">
      <c r="A1981" s="21">
        <v>4485</v>
      </c>
      <c r="B1981" s="2">
        <v>0.14593743015291127</v>
      </c>
    </row>
    <row r="1982" spans="1:2" x14ac:dyDescent="0.25">
      <c r="A1982" s="21">
        <v>4486</v>
      </c>
      <c r="B1982" s="2">
        <v>0.65681720494269968</v>
      </c>
    </row>
    <row r="1983" spans="1:2" x14ac:dyDescent="0.25">
      <c r="A1983" s="21">
        <v>4487</v>
      </c>
      <c r="B1983" s="2">
        <v>0.50605082006316426</v>
      </c>
    </row>
    <row r="1984" spans="1:2" x14ac:dyDescent="0.25">
      <c r="A1984" s="21">
        <v>4488</v>
      </c>
      <c r="B1984" s="2">
        <v>0.81667772830034591</v>
      </c>
    </row>
    <row r="1985" spans="1:2" x14ac:dyDescent="0.25">
      <c r="A1985" s="21">
        <v>4489</v>
      </c>
      <c r="B1985" s="2">
        <v>0.37826977426208475</v>
      </c>
    </row>
    <row r="1986" spans="1:2" x14ac:dyDescent="0.25">
      <c r="A1986" s="21">
        <v>4490</v>
      </c>
      <c r="B1986" s="2">
        <v>0.79822159316631691</v>
      </c>
    </row>
    <row r="1987" spans="1:2" x14ac:dyDescent="0.25">
      <c r="A1987" s="21">
        <v>4491</v>
      </c>
      <c r="B1987" s="2">
        <v>0.9002775848939929</v>
      </c>
    </row>
    <row r="1988" spans="1:2" x14ac:dyDescent="0.25">
      <c r="A1988" s="21">
        <v>4492</v>
      </c>
      <c r="B1988" s="2">
        <v>0.15806383741288799</v>
      </c>
    </row>
    <row r="1989" spans="1:2" x14ac:dyDescent="0.25">
      <c r="A1989" s="21">
        <v>4493</v>
      </c>
      <c r="B1989" s="2">
        <v>0.63631829524778405</v>
      </c>
    </row>
    <row r="1990" spans="1:2" x14ac:dyDescent="0.25">
      <c r="A1990" s="21">
        <v>4494</v>
      </c>
      <c r="B1990" s="2">
        <v>0.94736632400795018</v>
      </c>
    </row>
    <row r="1991" spans="1:2" x14ac:dyDescent="0.25">
      <c r="A1991" s="21">
        <v>4495</v>
      </c>
      <c r="B1991" s="2">
        <v>0.31260883158073216</v>
      </c>
    </row>
    <row r="1992" spans="1:2" x14ac:dyDescent="0.25">
      <c r="A1992" s="21">
        <v>4496</v>
      </c>
      <c r="B1992" s="2">
        <v>1.1992695393363451E-2</v>
      </c>
    </row>
    <row r="1993" spans="1:2" x14ac:dyDescent="0.25">
      <c r="A1993" s="21">
        <v>4497</v>
      </c>
      <c r="B1993" s="2">
        <v>0.64951131617315383</v>
      </c>
    </row>
    <row r="1994" spans="1:2" x14ac:dyDescent="0.25">
      <c r="A1994" s="21">
        <v>4498</v>
      </c>
      <c r="B1994" s="2">
        <v>0.61055533649336424</v>
      </c>
    </row>
    <row r="1995" spans="1:2" x14ac:dyDescent="0.25">
      <c r="A1995" s="21">
        <v>4499</v>
      </c>
      <c r="B1995" s="2">
        <v>0.20650257047379483</v>
      </c>
    </row>
    <row r="1996" spans="1:2" x14ac:dyDescent="0.25">
      <c r="A1996" s="21">
        <v>4500</v>
      </c>
      <c r="B1996" s="2">
        <v>0.65764281443643446</v>
      </c>
    </row>
    <row r="1997" spans="1:2" x14ac:dyDescent="0.25">
      <c r="A1997" s="21">
        <v>4501</v>
      </c>
      <c r="B1997" s="2">
        <v>0.63135516890491039</v>
      </c>
    </row>
    <row r="1998" spans="1:2" x14ac:dyDescent="0.25">
      <c r="A1998" s="21">
        <v>4502</v>
      </c>
      <c r="B1998" s="2">
        <v>0.70979867632571847</v>
      </c>
    </row>
    <row r="1999" spans="1:2" x14ac:dyDescent="0.25">
      <c r="A1999" s="21">
        <v>4503</v>
      </c>
      <c r="B1999" s="2">
        <v>0.74029143458169622</v>
      </c>
    </row>
    <row r="2000" spans="1:2" x14ac:dyDescent="0.25">
      <c r="A2000" s="21">
        <v>4504</v>
      </c>
      <c r="B2000" s="2">
        <v>0.94276567177260306</v>
      </c>
    </row>
    <row r="2001" spans="1:2" x14ac:dyDescent="0.25">
      <c r="A2001" s="21">
        <v>4505</v>
      </c>
      <c r="B2001" s="2">
        <v>0.70189175787968938</v>
      </c>
    </row>
    <row r="2002" spans="1:2" x14ac:dyDescent="0.25">
      <c r="A2002" s="21">
        <v>4506</v>
      </c>
      <c r="B2002" s="2">
        <v>0.14690176779741559</v>
      </c>
    </row>
    <row r="2003" spans="1:2" x14ac:dyDescent="0.25">
      <c r="A2003" s="21">
        <v>4507</v>
      </c>
      <c r="B2003" s="2">
        <v>0.2605513000117563</v>
      </c>
    </row>
    <row r="2004" spans="1:2" x14ac:dyDescent="0.25">
      <c r="A2004" s="21">
        <v>4508</v>
      </c>
      <c r="B2004" s="2">
        <v>0.50098014244679789</v>
      </c>
    </row>
    <row r="2005" spans="1:2" x14ac:dyDescent="0.25">
      <c r="A2005" s="21">
        <v>4509</v>
      </c>
      <c r="B2005" s="2">
        <v>0.90089692538433774</v>
      </c>
    </row>
    <row r="2006" spans="1:2" x14ac:dyDescent="0.25">
      <c r="A2006" s="21">
        <v>4510</v>
      </c>
      <c r="B2006" s="2">
        <v>0.92721297892605981</v>
      </c>
    </row>
    <row r="2007" spans="1:2" x14ac:dyDescent="0.25">
      <c r="A2007" s="21">
        <v>4511</v>
      </c>
      <c r="B2007" s="2">
        <v>0.8325493487656479</v>
      </c>
    </row>
    <row r="2008" spans="1:2" x14ac:dyDescent="0.25">
      <c r="A2008" s="21">
        <v>4512</v>
      </c>
      <c r="B2008" s="2">
        <v>5.1034019010514742E-2</v>
      </c>
    </row>
    <row r="2009" spans="1:2" x14ac:dyDescent="0.25">
      <c r="A2009" s="21">
        <v>4513</v>
      </c>
      <c r="B2009" s="2">
        <v>0.27774953382288259</v>
      </c>
    </row>
    <row r="2010" spans="1:2" x14ac:dyDescent="0.25">
      <c r="A2010" s="21">
        <v>4514</v>
      </c>
      <c r="B2010" s="2">
        <v>0.79794339505360901</v>
      </c>
    </row>
    <row r="2011" spans="1:2" x14ac:dyDescent="0.25">
      <c r="A2011" s="21">
        <v>4515</v>
      </c>
      <c r="B2011" s="2">
        <v>0.5038448520306299</v>
      </c>
    </row>
    <row r="2012" spans="1:2" x14ac:dyDescent="0.25">
      <c r="A2012" s="21">
        <v>4516</v>
      </c>
      <c r="B2012" s="2">
        <v>0.54013761062733867</v>
      </c>
    </row>
    <row r="2013" spans="1:2" x14ac:dyDescent="0.25">
      <c r="A2013" s="21">
        <v>4517</v>
      </c>
      <c r="B2013" s="2">
        <v>6.5878670599190947E-3</v>
      </c>
    </row>
    <row r="2014" spans="1:2" x14ac:dyDescent="0.25">
      <c r="A2014" s="21">
        <v>4518</v>
      </c>
      <c r="B2014" s="2">
        <v>0.89377011356177183</v>
      </c>
    </row>
    <row r="2015" spans="1:2" x14ac:dyDescent="0.25">
      <c r="A2015" s="21">
        <v>4519</v>
      </c>
      <c r="B2015" s="2">
        <v>0.72308131652630503</v>
      </c>
    </row>
    <row r="2016" spans="1:2" x14ac:dyDescent="0.25">
      <c r="A2016" s="21">
        <v>4520</v>
      </c>
      <c r="B2016" s="2">
        <v>0.67250715265208783</v>
      </c>
    </row>
    <row r="2017" spans="1:2" x14ac:dyDescent="0.25">
      <c r="A2017" s="21">
        <v>4521</v>
      </c>
      <c r="B2017" s="2">
        <v>0.28096543114972961</v>
      </c>
    </row>
    <row r="2018" spans="1:2" x14ac:dyDescent="0.25">
      <c r="A2018" s="21">
        <v>4522</v>
      </c>
      <c r="B2018" s="2">
        <v>0.18632727797141901</v>
      </c>
    </row>
    <row r="2019" spans="1:2" x14ac:dyDescent="0.25">
      <c r="A2019" s="21">
        <v>4523</v>
      </c>
      <c r="B2019" s="2">
        <v>0.6822282868296673</v>
      </c>
    </row>
    <row r="2020" spans="1:2" x14ac:dyDescent="0.25">
      <c r="A2020" s="21">
        <v>4524</v>
      </c>
      <c r="B2020" s="2">
        <v>0.47018641914569637</v>
      </c>
    </row>
    <row r="2021" spans="1:2" x14ac:dyDescent="0.25">
      <c r="A2021" s="21">
        <v>4525</v>
      </c>
      <c r="B2021" s="2">
        <v>3.7672573988460023E-2</v>
      </c>
    </row>
    <row r="2022" spans="1:2" x14ac:dyDescent="0.25">
      <c r="A2022" s="21">
        <v>4526</v>
      </c>
      <c r="B2022" s="2">
        <v>0.71315672775061456</v>
      </c>
    </row>
    <row r="2023" spans="1:2" x14ac:dyDescent="0.25">
      <c r="A2023" s="21">
        <v>4527</v>
      </c>
      <c r="B2023" s="2">
        <v>0.82251214300107578</v>
      </c>
    </row>
    <row r="2024" spans="1:2" x14ac:dyDescent="0.25">
      <c r="A2024" s="21">
        <v>4528</v>
      </c>
      <c r="B2024" s="2">
        <v>5.1973253967805166E-2</v>
      </c>
    </row>
    <row r="2025" spans="1:2" x14ac:dyDescent="0.25">
      <c r="A2025" s="21">
        <v>4529</v>
      </c>
      <c r="B2025" s="2">
        <v>0.71707687063105729</v>
      </c>
    </row>
    <row r="2026" spans="1:2" x14ac:dyDescent="0.25">
      <c r="A2026" s="21">
        <v>4530</v>
      </c>
      <c r="B2026" s="2">
        <v>0.22671334800296727</v>
      </c>
    </row>
    <row r="2027" spans="1:2" x14ac:dyDescent="0.25">
      <c r="A2027" s="21">
        <v>4531</v>
      </c>
      <c r="B2027" s="2">
        <v>0.27546003130732832</v>
      </c>
    </row>
    <row r="2028" spans="1:2" x14ac:dyDescent="0.25">
      <c r="A2028" s="21">
        <v>4532</v>
      </c>
      <c r="B2028" s="2">
        <v>0.94204598257106442</v>
      </c>
    </row>
    <row r="2029" spans="1:2" x14ac:dyDescent="0.25">
      <c r="A2029" s="21">
        <v>4533</v>
      </c>
      <c r="B2029" s="2">
        <v>0.64187598638920773</v>
      </c>
    </row>
    <row r="2030" spans="1:2" x14ac:dyDescent="0.25">
      <c r="A2030" s="21">
        <v>4534</v>
      </c>
      <c r="B2030" s="2">
        <v>0.73559524239462371</v>
      </c>
    </row>
    <row r="2031" spans="1:2" x14ac:dyDescent="0.25">
      <c r="A2031" s="21">
        <v>4535</v>
      </c>
      <c r="B2031" s="2">
        <v>0.46564830641534183</v>
      </c>
    </row>
    <row r="2032" spans="1:2" x14ac:dyDescent="0.25">
      <c r="A2032" s="21">
        <v>4536</v>
      </c>
      <c r="B2032" s="2">
        <v>0.42212864501212111</v>
      </c>
    </row>
    <row r="2033" spans="1:2" x14ac:dyDescent="0.25">
      <c r="A2033" s="21">
        <v>4537</v>
      </c>
      <c r="B2033" s="2">
        <v>0.23515194588466537</v>
      </c>
    </row>
    <row r="2034" spans="1:2" x14ac:dyDescent="0.25">
      <c r="A2034" s="21">
        <v>4538</v>
      </c>
      <c r="B2034" s="2">
        <v>0.43571429105446335</v>
      </c>
    </row>
    <row r="2035" spans="1:2" x14ac:dyDescent="0.25">
      <c r="A2035" s="21">
        <v>4539</v>
      </c>
      <c r="B2035" s="2">
        <v>0.35414161435297864</v>
      </c>
    </row>
    <row r="2036" spans="1:2" x14ac:dyDescent="0.25">
      <c r="A2036" s="21">
        <v>4540</v>
      </c>
      <c r="B2036" s="2">
        <v>0.33805611125701862</v>
      </c>
    </row>
    <row r="2037" spans="1:2" x14ac:dyDescent="0.25">
      <c r="A2037" s="21">
        <v>4541</v>
      </c>
      <c r="B2037" s="2">
        <v>0.36734280347441417</v>
      </c>
    </row>
    <row r="2038" spans="1:2" x14ac:dyDescent="0.25">
      <c r="A2038" s="21">
        <v>4542</v>
      </c>
      <c r="B2038" s="2">
        <v>0.94511124096902943</v>
      </c>
    </row>
    <row r="2039" spans="1:2" x14ac:dyDescent="0.25">
      <c r="A2039" s="21">
        <v>4543</v>
      </c>
      <c r="B2039" s="2">
        <v>0.31051508668235095</v>
      </c>
    </row>
    <row r="2040" spans="1:2" x14ac:dyDescent="0.25">
      <c r="A2040" s="21">
        <v>4544</v>
      </c>
      <c r="B2040" s="2">
        <v>0.7388523025713416</v>
      </c>
    </row>
    <row r="2041" spans="1:2" x14ac:dyDescent="0.25">
      <c r="A2041" s="21">
        <v>4545</v>
      </c>
      <c r="B2041" s="2">
        <v>0.62466717353696577</v>
      </c>
    </row>
    <row r="2042" spans="1:2" x14ac:dyDescent="0.25">
      <c r="A2042" s="21">
        <v>4546</v>
      </c>
      <c r="B2042" s="2">
        <v>0.48363000232564168</v>
      </c>
    </row>
    <row r="2043" spans="1:2" x14ac:dyDescent="0.25">
      <c r="A2043" s="21">
        <v>4547</v>
      </c>
      <c r="B2043" s="2">
        <v>0.63770559317223008</v>
      </c>
    </row>
    <row r="2044" spans="1:2" x14ac:dyDescent="0.25">
      <c r="A2044" s="21">
        <v>4548</v>
      </c>
      <c r="B2044" s="2">
        <v>1.3542225293595167E-2</v>
      </c>
    </row>
    <row r="2045" spans="1:2" x14ac:dyDescent="0.25">
      <c r="A2045" s="21">
        <v>4549</v>
      </c>
      <c r="B2045" s="2">
        <v>0.32930486207093623</v>
      </c>
    </row>
    <row r="2046" spans="1:2" x14ac:dyDescent="0.25">
      <c r="A2046" s="21">
        <v>4550</v>
      </c>
      <c r="B2046" s="2">
        <v>0.24283027840331395</v>
      </c>
    </row>
    <row r="2047" spans="1:2" x14ac:dyDescent="0.25">
      <c r="A2047" s="21">
        <v>4551</v>
      </c>
      <c r="B2047" s="2">
        <v>0.73203814428241354</v>
      </c>
    </row>
    <row r="2048" spans="1:2" x14ac:dyDescent="0.25">
      <c r="A2048" s="21">
        <v>4552</v>
      </c>
      <c r="B2048" s="2">
        <v>0.55435418132141745</v>
      </c>
    </row>
    <row r="2049" spans="1:2" x14ac:dyDescent="0.25">
      <c r="A2049" s="21">
        <v>4553</v>
      </c>
      <c r="B2049" s="2">
        <v>0.89456839218021511</v>
      </c>
    </row>
    <row r="2050" spans="1:2" x14ac:dyDescent="0.25">
      <c r="A2050" s="21">
        <v>4554</v>
      </c>
      <c r="B2050" s="2">
        <v>0.79294631200059662</v>
      </c>
    </row>
    <row r="2051" spans="1:2" x14ac:dyDescent="0.25">
      <c r="A2051" s="21">
        <v>4555</v>
      </c>
      <c r="B2051" s="2">
        <v>0.83748713037013089</v>
      </c>
    </row>
    <row r="2052" spans="1:2" x14ac:dyDescent="0.25">
      <c r="A2052" s="21">
        <v>4556</v>
      </c>
      <c r="B2052" s="2">
        <v>0.65314942298728151</v>
      </c>
    </row>
    <row r="2053" spans="1:2" x14ac:dyDescent="0.25">
      <c r="A2053" s="21">
        <v>4557</v>
      </c>
      <c r="B2053" s="2">
        <v>0.82053638636175663</v>
      </c>
    </row>
    <row r="2054" spans="1:2" x14ac:dyDescent="0.25">
      <c r="A2054" s="21">
        <v>4558</v>
      </c>
      <c r="B2054" s="2">
        <v>0.13192633086203809</v>
      </c>
    </row>
    <row r="2055" spans="1:2" x14ac:dyDescent="0.25">
      <c r="A2055" s="21">
        <v>4559</v>
      </c>
      <c r="B2055" s="2">
        <v>0.11950627510376854</v>
      </c>
    </row>
    <row r="2056" spans="1:2" x14ac:dyDescent="0.25">
      <c r="A2056" s="21">
        <v>4560</v>
      </c>
      <c r="B2056" s="2">
        <v>0.92778715230600484</v>
      </c>
    </row>
    <row r="2057" spans="1:2" x14ac:dyDescent="0.25">
      <c r="A2057" s="21">
        <v>4561</v>
      </c>
      <c r="B2057" s="2">
        <v>0.7342588969304048</v>
      </c>
    </row>
    <row r="2058" spans="1:2" x14ac:dyDescent="0.25">
      <c r="A2058" s="21">
        <v>4562</v>
      </c>
      <c r="B2058" s="2">
        <v>0.23379467549463151</v>
      </c>
    </row>
    <row r="2059" spans="1:2" x14ac:dyDescent="0.25">
      <c r="A2059" s="21">
        <v>4563</v>
      </c>
      <c r="B2059" s="2">
        <v>0.27001543656876026</v>
      </c>
    </row>
    <row r="2060" spans="1:2" x14ac:dyDescent="0.25">
      <c r="A2060" s="21">
        <v>4564</v>
      </c>
      <c r="B2060" s="2">
        <v>0.93501603990922511</v>
      </c>
    </row>
    <row r="2061" spans="1:2" x14ac:dyDescent="0.25">
      <c r="A2061" s="21">
        <v>4565</v>
      </c>
      <c r="B2061" s="2">
        <v>0.96074241841200281</v>
      </c>
    </row>
    <row r="2062" spans="1:2" x14ac:dyDescent="0.25">
      <c r="A2062" s="21">
        <v>4566</v>
      </c>
      <c r="B2062" s="2">
        <v>0.19707561465520906</v>
      </c>
    </row>
    <row r="2063" spans="1:2" x14ac:dyDescent="0.25">
      <c r="A2063" s="21">
        <v>4567</v>
      </c>
      <c r="B2063" s="2">
        <v>0.46718709153016136</v>
      </c>
    </row>
    <row r="2064" spans="1:2" x14ac:dyDescent="0.25">
      <c r="A2064" s="21">
        <v>4568</v>
      </c>
      <c r="B2064" s="2">
        <v>0.67736595035084601</v>
      </c>
    </row>
    <row r="2065" spans="1:2" x14ac:dyDescent="0.25">
      <c r="A2065" s="21">
        <v>4569</v>
      </c>
      <c r="B2065" s="2">
        <v>0.59234612954219323</v>
      </c>
    </row>
    <row r="2066" spans="1:2" x14ac:dyDescent="0.25">
      <c r="A2066" s="21">
        <v>4570</v>
      </c>
      <c r="B2066" s="2">
        <v>0.24752739828194692</v>
      </c>
    </row>
    <row r="2067" spans="1:2" x14ac:dyDescent="0.25">
      <c r="A2067" s="21">
        <v>4571</v>
      </c>
      <c r="B2067" s="2">
        <v>0.17649447654195449</v>
      </c>
    </row>
    <row r="2068" spans="1:2" x14ac:dyDescent="0.25">
      <c r="A2068" s="21">
        <v>4572</v>
      </c>
      <c r="B2068" s="2">
        <v>0.20108408182035398</v>
      </c>
    </row>
    <row r="2069" spans="1:2" x14ac:dyDescent="0.25">
      <c r="A2069" s="21">
        <v>4573</v>
      </c>
      <c r="B2069" s="2">
        <v>9.0348770016090096E-2</v>
      </c>
    </row>
    <row r="2070" spans="1:2" x14ac:dyDescent="0.25">
      <c r="A2070" s="21">
        <v>4574</v>
      </c>
      <c r="B2070" s="2">
        <v>0.74725975691408497</v>
      </c>
    </row>
    <row r="2071" spans="1:2" x14ac:dyDescent="0.25">
      <c r="A2071" s="21">
        <v>4575</v>
      </c>
      <c r="B2071" s="2">
        <v>0.77550043999719154</v>
      </c>
    </row>
    <row r="2072" spans="1:2" x14ac:dyDescent="0.25">
      <c r="A2072" s="21">
        <v>4576</v>
      </c>
      <c r="B2072" s="2">
        <v>0.70232574461213404</v>
      </c>
    </row>
    <row r="2073" spans="1:2" x14ac:dyDescent="0.25">
      <c r="A2073" s="21">
        <v>4577</v>
      </c>
      <c r="B2073" s="2">
        <v>0.42699848670820639</v>
      </c>
    </row>
    <row r="2074" spans="1:2" x14ac:dyDescent="0.25">
      <c r="A2074" s="21">
        <v>4578</v>
      </c>
      <c r="B2074" s="2">
        <v>0.20021758785330768</v>
      </c>
    </row>
    <row r="2075" spans="1:2" x14ac:dyDescent="0.25">
      <c r="A2075" s="21">
        <v>4579</v>
      </c>
      <c r="B2075" s="2">
        <v>0.38319236105681675</v>
      </c>
    </row>
    <row r="2076" spans="1:2" x14ac:dyDescent="0.25">
      <c r="A2076" s="21">
        <v>4580</v>
      </c>
      <c r="B2076" s="2">
        <v>9.4199873813379131E-2</v>
      </c>
    </row>
    <row r="2077" spans="1:2" x14ac:dyDescent="0.25">
      <c r="A2077" s="21">
        <v>4581</v>
      </c>
      <c r="B2077" s="2">
        <v>0.26746330529985685</v>
      </c>
    </row>
    <row r="2078" spans="1:2" x14ac:dyDescent="0.25">
      <c r="A2078" s="21">
        <v>4582</v>
      </c>
      <c r="B2078" s="2">
        <v>0.92932127262271291</v>
      </c>
    </row>
    <row r="2079" spans="1:2" x14ac:dyDescent="0.25">
      <c r="A2079" s="21">
        <v>4583</v>
      </c>
      <c r="B2079" s="2">
        <v>0.47532448827769391</v>
      </c>
    </row>
    <row r="2080" spans="1:2" x14ac:dyDescent="0.25">
      <c r="A2080" s="21">
        <v>4584</v>
      </c>
      <c r="B2080" s="2">
        <v>0.8549330126811473</v>
      </c>
    </row>
    <row r="2081" spans="1:2" x14ac:dyDescent="0.25">
      <c r="A2081" s="21">
        <v>4585</v>
      </c>
      <c r="B2081" s="2">
        <v>0.62801240130007563</v>
      </c>
    </row>
    <row r="2082" spans="1:2" x14ac:dyDescent="0.25">
      <c r="A2082" s="21">
        <v>4586</v>
      </c>
      <c r="B2082" s="2">
        <v>0.31392404973862054</v>
      </c>
    </row>
    <row r="2083" spans="1:2" x14ac:dyDescent="0.25">
      <c r="A2083" s="21">
        <v>4587</v>
      </c>
      <c r="B2083" s="2">
        <v>0.47788318023368459</v>
      </c>
    </row>
    <row r="2084" spans="1:2" x14ac:dyDescent="0.25">
      <c r="A2084" s="21">
        <v>4588</v>
      </c>
      <c r="B2084" s="2">
        <v>0.64046426794907751</v>
      </c>
    </row>
    <row r="2085" spans="1:2" x14ac:dyDescent="0.25">
      <c r="A2085" s="21">
        <v>4589</v>
      </c>
      <c r="B2085" s="2">
        <v>0.72047122053088963</v>
      </c>
    </row>
    <row r="2086" spans="1:2" x14ac:dyDescent="0.25">
      <c r="A2086" s="21">
        <v>4590</v>
      </c>
      <c r="B2086" s="2">
        <v>0.55041165327182451</v>
      </c>
    </row>
    <row r="2087" spans="1:2" x14ac:dyDescent="0.25">
      <c r="A2087" s="21">
        <v>4591</v>
      </c>
      <c r="B2087" s="2">
        <v>0.30979622413765617</v>
      </c>
    </row>
    <row r="2088" spans="1:2" x14ac:dyDescent="0.25">
      <c r="A2088" s="21">
        <v>4592</v>
      </c>
      <c r="B2088" s="2">
        <v>0.82251112880354371</v>
      </c>
    </row>
    <row r="2089" spans="1:2" x14ac:dyDescent="0.25">
      <c r="A2089" s="21">
        <v>4593</v>
      </c>
      <c r="B2089" s="2">
        <v>0.14261741737407996</v>
      </c>
    </row>
    <row r="2090" spans="1:2" x14ac:dyDescent="0.25">
      <c r="A2090" s="21">
        <v>4594</v>
      </c>
      <c r="B2090" s="2">
        <v>0.4396078635362759</v>
      </c>
    </row>
    <row r="2091" spans="1:2" x14ac:dyDescent="0.25">
      <c r="A2091" s="21">
        <v>4595</v>
      </c>
      <c r="B2091" s="2">
        <v>0.39964122992375584</v>
      </c>
    </row>
    <row r="2092" spans="1:2" x14ac:dyDescent="0.25">
      <c r="A2092" s="21">
        <v>4596</v>
      </c>
      <c r="B2092" s="2">
        <v>0.83957236503482313</v>
      </c>
    </row>
    <row r="2093" spans="1:2" x14ac:dyDescent="0.25">
      <c r="A2093" s="21">
        <v>4597</v>
      </c>
      <c r="B2093" s="2">
        <v>0.32312926941008158</v>
      </c>
    </row>
    <row r="2094" spans="1:2" x14ac:dyDescent="0.25">
      <c r="A2094" s="21">
        <v>4598</v>
      </c>
      <c r="B2094" s="2">
        <v>0.58541711173046218</v>
      </c>
    </row>
    <row r="2095" spans="1:2" x14ac:dyDescent="0.25">
      <c r="A2095" s="21">
        <v>4599</v>
      </c>
      <c r="B2095" s="2">
        <v>0.21984360034442318</v>
      </c>
    </row>
    <row r="2096" spans="1:2" x14ac:dyDescent="0.25">
      <c r="A2096" s="21">
        <v>4600</v>
      </c>
      <c r="B2096" s="2">
        <v>9.7625382261146587E-2</v>
      </c>
    </row>
    <row r="2097" spans="1:2" x14ac:dyDescent="0.25">
      <c r="A2097" s="21">
        <v>4601</v>
      </c>
      <c r="B2097" s="2">
        <v>9.5025555804568174E-2</v>
      </c>
    </row>
    <row r="2098" spans="1:2" x14ac:dyDescent="0.25">
      <c r="A2098" s="21">
        <v>4602</v>
      </c>
      <c r="B2098" s="2">
        <v>0.48188688060560225</v>
      </c>
    </row>
    <row r="2099" spans="1:2" x14ac:dyDescent="0.25">
      <c r="A2099" s="21">
        <v>4603</v>
      </c>
      <c r="B2099" s="2">
        <v>0.95716228331591291</v>
      </c>
    </row>
    <row r="2100" spans="1:2" x14ac:dyDescent="0.25">
      <c r="A2100" s="21">
        <v>4604</v>
      </c>
      <c r="B2100" s="2">
        <v>0.87348307734879349</v>
      </c>
    </row>
    <row r="2101" spans="1:2" x14ac:dyDescent="0.25">
      <c r="A2101" s="21">
        <v>4605</v>
      </c>
      <c r="B2101" s="2">
        <v>0.33161968704376432</v>
      </c>
    </row>
    <row r="2102" spans="1:2" x14ac:dyDescent="0.25">
      <c r="A2102" s="21">
        <v>4606</v>
      </c>
      <c r="B2102" s="2">
        <v>0.96889841090467543</v>
      </c>
    </row>
    <row r="2103" spans="1:2" x14ac:dyDescent="0.25">
      <c r="A2103" s="21">
        <v>4607</v>
      </c>
      <c r="B2103" s="2">
        <v>0.19444288042353686</v>
      </c>
    </row>
    <row r="2104" spans="1:2" x14ac:dyDescent="0.25">
      <c r="A2104" s="21">
        <v>4608</v>
      </c>
      <c r="B2104" s="2">
        <v>0.59355860882997746</v>
      </c>
    </row>
    <row r="2105" spans="1:2" x14ac:dyDescent="0.25">
      <c r="A2105" s="21">
        <v>4609</v>
      </c>
      <c r="B2105" s="2">
        <v>0.48300626634771249</v>
      </c>
    </row>
    <row r="2106" spans="1:2" x14ac:dyDescent="0.25">
      <c r="A2106" s="21">
        <v>4610</v>
      </c>
      <c r="B2106" s="2">
        <v>0.59464769471401369</v>
      </c>
    </row>
    <row r="2107" spans="1:2" x14ac:dyDescent="0.25">
      <c r="A2107" s="21">
        <v>4611</v>
      </c>
      <c r="B2107" s="2">
        <v>0.52345454638319378</v>
      </c>
    </row>
    <row r="2108" spans="1:2" x14ac:dyDescent="0.25">
      <c r="A2108" s="21">
        <v>4612</v>
      </c>
      <c r="B2108" s="2">
        <v>0.14948246965930745</v>
      </c>
    </row>
    <row r="2109" spans="1:2" x14ac:dyDescent="0.25">
      <c r="A2109" s="21">
        <v>4613</v>
      </c>
      <c r="B2109" s="2">
        <v>0.67024052433301673</v>
      </c>
    </row>
    <row r="2110" spans="1:2" x14ac:dyDescent="0.25">
      <c r="A2110" s="21">
        <v>4614</v>
      </c>
      <c r="B2110" s="2">
        <v>0.69794374970344908</v>
      </c>
    </row>
    <row r="2111" spans="1:2" x14ac:dyDescent="0.25">
      <c r="A2111" s="21">
        <v>4615</v>
      </c>
      <c r="B2111" s="2">
        <v>0.84408447654883334</v>
      </c>
    </row>
    <row r="2112" spans="1:2" x14ac:dyDescent="0.25">
      <c r="A2112" s="21">
        <v>4616</v>
      </c>
      <c r="B2112" s="2">
        <v>0.29228210271906041</v>
      </c>
    </row>
    <row r="2113" spans="1:2" x14ac:dyDescent="0.25">
      <c r="A2113" s="21">
        <v>4617</v>
      </c>
      <c r="B2113" s="2">
        <v>0.24074908154322416</v>
      </c>
    </row>
    <row r="2114" spans="1:2" x14ac:dyDescent="0.25">
      <c r="A2114" s="21">
        <v>4618</v>
      </c>
      <c r="B2114" s="2">
        <v>0.58560425977211594</v>
      </c>
    </row>
    <row r="2115" spans="1:2" x14ac:dyDescent="0.25">
      <c r="A2115" s="21">
        <v>4619</v>
      </c>
      <c r="B2115" s="2">
        <v>7.2882244175491939E-2</v>
      </c>
    </row>
    <row r="2116" spans="1:2" x14ac:dyDescent="0.25">
      <c r="A2116" s="21">
        <v>4620</v>
      </c>
      <c r="B2116" s="2">
        <v>0.34716482971503815</v>
      </c>
    </row>
    <row r="2117" spans="1:2" x14ac:dyDescent="0.25">
      <c r="A2117" s="21">
        <v>4621</v>
      </c>
      <c r="B2117" s="2">
        <v>7.5454298818270482E-3</v>
      </c>
    </row>
    <row r="2118" spans="1:2" x14ac:dyDescent="0.25">
      <c r="A2118" s="21">
        <v>4622</v>
      </c>
      <c r="B2118" s="2">
        <v>0.58172009277808878</v>
      </c>
    </row>
    <row r="2119" spans="1:2" x14ac:dyDescent="0.25">
      <c r="A2119" s="21">
        <v>4623</v>
      </c>
      <c r="B2119" s="2">
        <v>0.45694954253452802</v>
      </c>
    </row>
    <row r="2120" spans="1:2" x14ac:dyDescent="0.25">
      <c r="A2120" s="21">
        <v>4624</v>
      </c>
      <c r="B2120" s="2">
        <v>0.55108225852834003</v>
      </c>
    </row>
    <row r="2121" spans="1:2" x14ac:dyDescent="0.25">
      <c r="A2121" s="21">
        <v>4625</v>
      </c>
      <c r="B2121" s="2">
        <v>5.5260797560321873E-2</v>
      </c>
    </row>
    <row r="2122" spans="1:2" x14ac:dyDescent="0.25">
      <c r="A2122" s="21">
        <v>4626</v>
      </c>
      <c r="B2122" s="2">
        <v>0.49657051051815826</v>
      </c>
    </row>
    <row r="2123" spans="1:2" x14ac:dyDescent="0.25">
      <c r="A2123" s="21">
        <v>4627</v>
      </c>
      <c r="B2123" s="2">
        <v>0.21461588585027092</v>
      </c>
    </row>
    <row r="2124" spans="1:2" x14ac:dyDescent="0.25">
      <c r="A2124" s="21">
        <v>4628</v>
      </c>
      <c r="B2124" s="2">
        <v>0.87509882969323516</v>
      </c>
    </row>
    <row r="2125" spans="1:2" x14ac:dyDescent="0.25">
      <c r="A2125" s="21">
        <v>4629</v>
      </c>
      <c r="B2125" s="2">
        <v>0.89391080262159439</v>
      </c>
    </row>
    <row r="2126" spans="1:2" x14ac:dyDescent="0.25">
      <c r="A2126" s="21">
        <v>4630</v>
      </c>
      <c r="B2126" s="2">
        <v>0.57873107266897106</v>
      </c>
    </row>
    <row r="2127" spans="1:2" x14ac:dyDescent="0.25">
      <c r="A2127" s="21">
        <v>4631</v>
      </c>
      <c r="B2127" s="2">
        <v>0.74189795386959967</v>
      </c>
    </row>
    <row r="2128" spans="1:2" x14ac:dyDescent="0.25">
      <c r="A2128" s="21">
        <v>4632</v>
      </c>
      <c r="B2128" s="2">
        <v>0.62700399064561518</v>
      </c>
    </row>
    <row r="2129" spans="1:2" x14ac:dyDescent="0.25">
      <c r="A2129" s="21">
        <v>4633</v>
      </c>
      <c r="B2129" s="2">
        <v>0.57670344932855455</v>
      </c>
    </row>
    <row r="2130" spans="1:2" x14ac:dyDescent="0.25">
      <c r="A2130" s="21">
        <v>4634</v>
      </c>
      <c r="B2130" s="2">
        <v>0.33076878089466355</v>
      </c>
    </row>
    <row r="2131" spans="1:2" x14ac:dyDescent="0.25">
      <c r="A2131" s="21">
        <v>4635</v>
      </c>
      <c r="B2131" s="2">
        <v>0.74035774485566297</v>
      </c>
    </row>
    <row r="2132" spans="1:2" x14ac:dyDescent="0.25">
      <c r="A2132" s="21">
        <v>4636</v>
      </c>
      <c r="B2132" s="2">
        <v>0.89835520668855695</v>
      </c>
    </row>
    <row r="2133" spans="1:2" x14ac:dyDescent="0.25">
      <c r="A2133" s="21">
        <v>4637</v>
      </c>
      <c r="B2133" s="2">
        <v>0.27050234367770432</v>
      </c>
    </row>
    <row r="2134" spans="1:2" x14ac:dyDescent="0.25">
      <c r="A2134" s="21">
        <v>4638</v>
      </c>
      <c r="B2134" s="2">
        <v>4.6402052707860908E-2</v>
      </c>
    </row>
    <row r="2135" spans="1:2" x14ac:dyDescent="0.25">
      <c r="A2135" s="21">
        <v>4639</v>
      </c>
      <c r="B2135" s="2">
        <v>0.78682586366879559</v>
      </c>
    </row>
    <row r="2136" spans="1:2" x14ac:dyDescent="0.25">
      <c r="A2136" s="21">
        <v>4640</v>
      </c>
      <c r="B2136" s="2">
        <v>0.83472198564427735</v>
      </c>
    </row>
    <row r="2137" spans="1:2" x14ac:dyDescent="0.25">
      <c r="A2137" s="21">
        <v>4641</v>
      </c>
      <c r="B2137" s="2">
        <v>0.69701363949668826</v>
      </c>
    </row>
    <row r="2138" spans="1:2" x14ac:dyDescent="0.25">
      <c r="A2138" s="21">
        <v>4642</v>
      </c>
      <c r="B2138" s="2">
        <v>0.53308557135534596</v>
      </c>
    </row>
    <row r="2139" spans="1:2" x14ac:dyDescent="0.25">
      <c r="A2139" s="21">
        <v>4643</v>
      </c>
      <c r="B2139" s="2">
        <v>0.37878171507949965</v>
      </c>
    </row>
    <row r="2140" spans="1:2" x14ac:dyDescent="0.25">
      <c r="A2140" s="21">
        <v>4644</v>
      </c>
      <c r="B2140" s="2">
        <v>0.65177632673978769</v>
      </c>
    </row>
    <row r="2141" spans="1:2" x14ac:dyDescent="0.25">
      <c r="A2141" s="21">
        <v>4645</v>
      </c>
      <c r="B2141" s="2">
        <v>0.65648185829722294</v>
      </c>
    </row>
    <row r="2142" spans="1:2" x14ac:dyDescent="0.25">
      <c r="A2142" s="21">
        <v>4646</v>
      </c>
      <c r="B2142" s="2">
        <v>0.36186952143907813</v>
      </c>
    </row>
    <row r="2143" spans="1:2" x14ac:dyDescent="0.25">
      <c r="A2143" s="21">
        <v>4647</v>
      </c>
      <c r="B2143" s="2">
        <v>0.18209948820386945</v>
      </c>
    </row>
    <row r="2144" spans="1:2" x14ac:dyDescent="0.25">
      <c r="A2144" s="21">
        <v>4648</v>
      </c>
      <c r="B2144" s="2">
        <v>5.9653246407960214E-3</v>
      </c>
    </row>
    <row r="2145" spans="1:2" x14ac:dyDescent="0.25">
      <c r="A2145" s="21">
        <v>4649</v>
      </c>
      <c r="B2145" s="2">
        <v>0.89281898003707205</v>
      </c>
    </row>
    <row r="2146" spans="1:2" x14ac:dyDescent="0.25">
      <c r="A2146" s="21">
        <v>4650</v>
      </c>
      <c r="B2146" s="2">
        <v>0.10365656304929438</v>
      </c>
    </row>
    <row r="2147" spans="1:2" x14ac:dyDescent="0.25">
      <c r="A2147" s="21">
        <v>4651</v>
      </c>
      <c r="B2147" s="2">
        <v>9.8591187565321814E-2</v>
      </c>
    </row>
    <row r="2148" spans="1:2" x14ac:dyDescent="0.25">
      <c r="A2148" s="21">
        <v>4652</v>
      </c>
      <c r="B2148" s="2">
        <v>0.37258993676482821</v>
      </c>
    </row>
    <row r="2149" spans="1:2" x14ac:dyDescent="0.25">
      <c r="A2149" s="21">
        <v>4653</v>
      </c>
      <c r="B2149" s="2">
        <v>0.91934694751082235</v>
      </c>
    </row>
    <row r="2150" spans="1:2" x14ac:dyDescent="0.25">
      <c r="A2150" s="21">
        <v>4654</v>
      </c>
      <c r="B2150" s="2">
        <v>0.69116583834058176</v>
      </c>
    </row>
    <row r="2151" spans="1:2" x14ac:dyDescent="0.25">
      <c r="A2151" s="21">
        <v>4655</v>
      </c>
      <c r="B2151" s="2">
        <v>0.32001726875194292</v>
      </c>
    </row>
    <row r="2152" spans="1:2" x14ac:dyDescent="0.25">
      <c r="A2152" s="21">
        <v>4656</v>
      </c>
      <c r="B2152" s="2">
        <v>0.60562263008737649</v>
      </c>
    </row>
    <row r="2153" spans="1:2" x14ac:dyDescent="0.25">
      <c r="A2153" s="21">
        <v>4657</v>
      </c>
      <c r="B2153" s="2">
        <v>0.66225282000274643</v>
      </c>
    </row>
    <row r="2154" spans="1:2" x14ac:dyDescent="0.25">
      <c r="A2154" s="21">
        <v>4658</v>
      </c>
      <c r="B2154" s="2">
        <v>0.39399124964553811</v>
      </c>
    </row>
    <row r="2155" spans="1:2" x14ac:dyDescent="0.25">
      <c r="A2155" s="21">
        <v>4659</v>
      </c>
      <c r="B2155" s="2">
        <v>0.67441181407756146</v>
      </c>
    </row>
    <row r="2156" spans="1:2" x14ac:dyDescent="0.25">
      <c r="A2156" s="21">
        <v>4660</v>
      </c>
      <c r="B2156" s="2">
        <v>0.15253628936474517</v>
      </c>
    </row>
    <row r="2157" spans="1:2" x14ac:dyDescent="0.25">
      <c r="A2157" s="21">
        <v>4661</v>
      </c>
      <c r="B2157" s="2">
        <v>0.93696932615717821</v>
      </c>
    </row>
    <row r="2158" spans="1:2" x14ac:dyDescent="0.25">
      <c r="A2158" s="21">
        <v>4662</v>
      </c>
      <c r="B2158" s="2">
        <v>0.14405447416202244</v>
      </c>
    </row>
    <row r="2159" spans="1:2" x14ac:dyDescent="0.25">
      <c r="A2159" s="21">
        <v>4663</v>
      </c>
      <c r="B2159" s="2">
        <v>0.53813592521318732</v>
      </c>
    </row>
    <row r="2160" spans="1:2" x14ac:dyDescent="0.25">
      <c r="A2160" s="21">
        <v>4664</v>
      </c>
      <c r="B2160" s="2">
        <v>0.11510931790286605</v>
      </c>
    </row>
    <row r="2161" spans="1:2" x14ac:dyDescent="0.25">
      <c r="A2161" s="21">
        <v>4665</v>
      </c>
      <c r="B2161" s="2">
        <v>0.29274570672394085</v>
      </c>
    </row>
    <row r="2162" spans="1:2" x14ac:dyDescent="0.25">
      <c r="A2162" s="21">
        <v>4666</v>
      </c>
      <c r="B2162" s="2">
        <v>0.89016973710457692</v>
      </c>
    </row>
    <row r="2163" spans="1:2" x14ac:dyDescent="0.25">
      <c r="A2163" s="21">
        <v>4667</v>
      </c>
      <c r="B2163" s="2">
        <v>0.53960811984944301</v>
      </c>
    </row>
    <row r="2164" spans="1:2" x14ac:dyDescent="0.25">
      <c r="A2164" s="21">
        <v>4668</v>
      </c>
      <c r="B2164" s="2">
        <v>0.21462470403084499</v>
      </c>
    </row>
    <row r="2165" spans="1:2" x14ac:dyDescent="0.25">
      <c r="A2165" s="21">
        <v>4669</v>
      </c>
      <c r="B2165" s="2">
        <v>0.21211220797811681</v>
      </c>
    </row>
    <row r="2166" spans="1:2" x14ac:dyDescent="0.25">
      <c r="A2166" s="21">
        <v>4670</v>
      </c>
      <c r="B2166" s="2">
        <v>0.77216436439460134</v>
      </c>
    </row>
    <row r="2167" spans="1:2" x14ac:dyDescent="0.25">
      <c r="A2167" s="21">
        <v>4671</v>
      </c>
      <c r="B2167" s="2">
        <v>0.90969753880139226</v>
      </c>
    </row>
    <row r="2168" spans="1:2" x14ac:dyDescent="0.25">
      <c r="A2168" s="21">
        <v>4672</v>
      </c>
      <c r="B2168" s="2">
        <v>0.18702158921227807</v>
      </c>
    </row>
    <row r="2169" spans="1:2" x14ac:dyDescent="0.25">
      <c r="A2169" s="21">
        <v>4673</v>
      </c>
      <c r="B2169" s="2">
        <v>0.73256335561543018</v>
      </c>
    </row>
    <row r="2170" spans="1:2" x14ac:dyDescent="0.25">
      <c r="A2170" s="21">
        <v>4674</v>
      </c>
      <c r="B2170" s="2">
        <v>0.85486355295434413</v>
      </c>
    </row>
    <row r="2171" spans="1:2" x14ac:dyDescent="0.25">
      <c r="A2171" s="21">
        <v>4675</v>
      </c>
      <c r="B2171" s="2">
        <v>0.80008778116175383</v>
      </c>
    </row>
    <row r="2172" spans="1:2" x14ac:dyDescent="0.25">
      <c r="A2172" s="21">
        <v>4676</v>
      </c>
      <c r="B2172" s="2">
        <v>0.29291193028372264</v>
      </c>
    </row>
    <row r="2173" spans="1:2" x14ac:dyDescent="0.25">
      <c r="A2173" s="21">
        <v>4677</v>
      </c>
      <c r="B2173" s="2">
        <v>0.10965683630426704</v>
      </c>
    </row>
    <row r="2174" spans="1:2" x14ac:dyDescent="0.25">
      <c r="A2174" s="21">
        <v>4678</v>
      </c>
      <c r="B2174" s="2">
        <v>0.49424242094538295</v>
      </c>
    </row>
    <row r="2175" spans="1:2" x14ac:dyDescent="0.25">
      <c r="A2175" s="21">
        <v>4679</v>
      </c>
      <c r="B2175" s="2">
        <v>0.16627926781701108</v>
      </c>
    </row>
    <row r="2176" spans="1:2" x14ac:dyDescent="0.25">
      <c r="A2176" s="21">
        <v>4680</v>
      </c>
      <c r="B2176" s="2">
        <v>0.68767824904091079</v>
      </c>
    </row>
    <row r="2177" spans="1:2" x14ac:dyDescent="0.25">
      <c r="A2177" s="21">
        <v>4681</v>
      </c>
      <c r="B2177" s="2">
        <v>0.87926148099296464</v>
      </c>
    </row>
    <row r="2178" spans="1:2" x14ac:dyDescent="0.25">
      <c r="A2178" s="21">
        <v>4682</v>
      </c>
      <c r="B2178" s="2">
        <v>0.62705844864669458</v>
      </c>
    </row>
    <row r="2179" spans="1:2" x14ac:dyDescent="0.25">
      <c r="A2179" s="21">
        <v>4683</v>
      </c>
      <c r="B2179" s="2">
        <v>7.0634734849183811E-2</v>
      </c>
    </row>
    <row r="2180" spans="1:2" x14ac:dyDescent="0.25">
      <c r="A2180" s="21">
        <v>4684</v>
      </c>
      <c r="B2180" s="2">
        <v>0.24905748625622992</v>
      </c>
    </row>
    <row r="2181" spans="1:2" x14ac:dyDescent="0.25">
      <c r="A2181" s="21">
        <v>4685</v>
      </c>
      <c r="B2181" s="2">
        <v>2.6029566187394382E-3</v>
      </c>
    </row>
    <row r="2182" spans="1:2" x14ac:dyDescent="0.25">
      <c r="A2182" s="21">
        <v>4686</v>
      </c>
      <c r="B2182" s="2">
        <v>0.38679526520185881</v>
      </c>
    </row>
    <row r="2183" spans="1:2" x14ac:dyDescent="0.25">
      <c r="A2183" s="21">
        <v>4687</v>
      </c>
      <c r="B2183" s="2">
        <v>0.10555745013910089</v>
      </c>
    </row>
    <row r="2184" spans="1:2" x14ac:dyDescent="0.25">
      <c r="A2184" s="21">
        <v>4688</v>
      </c>
      <c r="B2184" s="2">
        <v>0.11214999832351169</v>
      </c>
    </row>
    <row r="2185" spans="1:2" x14ac:dyDescent="0.25">
      <c r="A2185" s="21">
        <v>4689</v>
      </c>
      <c r="B2185" s="2">
        <v>0.16410370554383702</v>
      </c>
    </row>
    <row r="2186" spans="1:2" x14ac:dyDescent="0.25">
      <c r="A2186" s="21">
        <v>4690</v>
      </c>
      <c r="B2186" s="2">
        <v>0.7546238353816247</v>
      </c>
    </row>
    <row r="2187" spans="1:2" x14ac:dyDescent="0.25">
      <c r="A2187" s="21">
        <v>4691</v>
      </c>
      <c r="B2187" s="2">
        <v>0.53907153482985681</v>
      </c>
    </row>
    <row r="2188" spans="1:2" x14ac:dyDescent="0.25">
      <c r="A2188" s="21">
        <v>4692</v>
      </c>
      <c r="B2188" s="2">
        <v>0.59324618674432439</v>
      </c>
    </row>
    <row r="2189" spans="1:2" x14ac:dyDescent="0.25">
      <c r="A2189" s="21">
        <v>4693</v>
      </c>
      <c r="B2189" s="2">
        <v>0.81983036066395165</v>
      </c>
    </row>
    <row r="2190" spans="1:2" x14ac:dyDescent="0.25">
      <c r="A2190" s="21">
        <v>4694</v>
      </c>
      <c r="B2190" s="2">
        <v>0.7825037802296434</v>
      </c>
    </row>
    <row r="2191" spans="1:2" x14ac:dyDescent="0.25">
      <c r="A2191" s="21">
        <v>4695</v>
      </c>
      <c r="B2191" s="2">
        <v>0.85505036003875912</v>
      </c>
    </row>
    <row r="2192" spans="1:2" x14ac:dyDescent="0.25">
      <c r="A2192" s="21">
        <v>4696</v>
      </c>
      <c r="B2192" s="2">
        <v>0.87501172419049122</v>
      </c>
    </row>
    <row r="2193" spans="1:2" x14ac:dyDescent="0.25">
      <c r="A2193" s="21">
        <v>4697</v>
      </c>
      <c r="B2193" s="2">
        <v>0.61936409445438723</v>
      </c>
    </row>
    <row r="2194" spans="1:2" x14ac:dyDescent="0.25">
      <c r="A2194" s="21">
        <v>4698</v>
      </c>
      <c r="B2194" s="2">
        <v>0.87493004328187518</v>
      </c>
    </row>
    <row r="2195" spans="1:2" x14ac:dyDescent="0.25">
      <c r="A2195" s="21">
        <v>4699</v>
      </c>
      <c r="B2195" s="2">
        <v>0.14109258491565047</v>
      </c>
    </row>
    <row r="2196" spans="1:2" x14ac:dyDescent="0.25">
      <c r="A2196" s="21">
        <v>4700</v>
      </c>
      <c r="B2196" s="2">
        <v>0.71858673356462022</v>
      </c>
    </row>
    <row r="2197" spans="1:2" x14ac:dyDescent="0.25">
      <c r="A2197" s="21">
        <v>4701</v>
      </c>
      <c r="B2197" s="2">
        <v>0.45756343078108108</v>
      </c>
    </row>
    <row r="2198" spans="1:2" x14ac:dyDescent="0.25">
      <c r="A2198" s="21">
        <v>4702</v>
      </c>
      <c r="B2198" s="2">
        <v>0.58350427517271442</v>
      </c>
    </row>
    <row r="2199" spans="1:2" x14ac:dyDescent="0.25">
      <c r="A2199" s="21">
        <v>4703</v>
      </c>
      <c r="B2199" s="2">
        <v>0.95968591153405236</v>
      </c>
    </row>
    <row r="2200" spans="1:2" x14ac:dyDescent="0.25">
      <c r="A2200" s="21">
        <v>4704</v>
      </c>
      <c r="B2200" s="2">
        <v>0.64626176252072232</v>
      </c>
    </row>
    <row r="2201" spans="1:2" x14ac:dyDescent="0.25">
      <c r="A2201" s="21">
        <v>4705</v>
      </c>
      <c r="B2201" s="2">
        <v>0.19044904986865363</v>
      </c>
    </row>
    <row r="2202" spans="1:2" x14ac:dyDescent="0.25">
      <c r="A2202" s="21">
        <v>4706</v>
      </c>
      <c r="B2202" s="2">
        <v>0.15783717190194391</v>
      </c>
    </row>
    <row r="2203" spans="1:2" x14ac:dyDescent="0.25">
      <c r="A2203" s="21">
        <v>4707</v>
      </c>
      <c r="B2203" s="2">
        <v>0.48885109844313424</v>
      </c>
    </row>
    <row r="2204" spans="1:2" x14ac:dyDescent="0.25">
      <c r="A2204" s="21">
        <v>4708</v>
      </c>
      <c r="B2204" s="2">
        <v>0.89303982931225623</v>
      </c>
    </row>
    <row r="2205" spans="1:2" x14ac:dyDescent="0.25">
      <c r="A2205" s="21">
        <v>4709</v>
      </c>
      <c r="B2205" s="2">
        <v>0.86605210483972495</v>
      </c>
    </row>
    <row r="2206" spans="1:2" x14ac:dyDescent="0.25">
      <c r="A2206" s="21">
        <v>4710</v>
      </c>
      <c r="B2206" s="2">
        <v>0.91990024090868328</v>
      </c>
    </row>
    <row r="2207" spans="1:2" x14ac:dyDescent="0.25">
      <c r="A2207" s="21">
        <v>4711</v>
      </c>
      <c r="B2207" s="2">
        <v>0.63657804517226924</v>
      </c>
    </row>
    <row r="2208" spans="1:2" x14ac:dyDescent="0.25">
      <c r="A2208" s="21">
        <v>4712</v>
      </c>
      <c r="B2208" s="2">
        <v>1.0174701690125465E-3</v>
      </c>
    </row>
    <row r="2209" spans="1:2" x14ac:dyDescent="0.25">
      <c r="A2209" s="21">
        <v>4713</v>
      </c>
      <c r="B2209" s="2">
        <v>0.68427206575023847</v>
      </c>
    </row>
    <row r="2210" spans="1:2" x14ac:dyDescent="0.25">
      <c r="A2210" s="21">
        <v>4714</v>
      </c>
      <c r="B2210" s="2">
        <v>0.10449150616603642</v>
      </c>
    </row>
    <row r="2211" spans="1:2" x14ac:dyDescent="0.25">
      <c r="A2211" s="21">
        <v>4715</v>
      </c>
      <c r="B2211" s="2">
        <v>0.20137907304855873</v>
      </c>
    </row>
    <row r="2212" spans="1:2" x14ac:dyDescent="0.25">
      <c r="A2212" s="21">
        <v>4716</v>
      </c>
      <c r="B2212" s="2">
        <v>0.54779371588476267</v>
      </c>
    </row>
    <row r="2213" spans="1:2" x14ac:dyDescent="0.25">
      <c r="A2213" s="21">
        <v>4717</v>
      </c>
      <c r="B2213" s="2">
        <v>0.46247575401649665</v>
      </c>
    </row>
    <row r="2214" spans="1:2" x14ac:dyDescent="0.25">
      <c r="A2214" s="21">
        <v>4718</v>
      </c>
      <c r="B2214" s="2">
        <v>0.84844939305787281</v>
      </c>
    </row>
    <row r="2215" spans="1:2" x14ac:dyDescent="0.25">
      <c r="A2215" s="21">
        <v>4719</v>
      </c>
      <c r="B2215" s="2">
        <v>0.69176535583577237</v>
      </c>
    </row>
    <row r="2216" spans="1:2" x14ac:dyDescent="0.25">
      <c r="A2216" s="21">
        <v>4720</v>
      </c>
      <c r="B2216" s="2">
        <v>0.81108609240377583</v>
      </c>
    </row>
    <row r="2217" spans="1:2" x14ac:dyDescent="0.25">
      <c r="A2217" s="21">
        <v>4721</v>
      </c>
      <c r="B2217" s="2">
        <v>0.18499226785378831</v>
      </c>
    </row>
    <row r="2218" spans="1:2" x14ac:dyDescent="0.25">
      <c r="A2218" s="21">
        <v>4722</v>
      </c>
      <c r="B2218" s="2">
        <v>0.28948602668554069</v>
      </c>
    </row>
    <row r="2219" spans="1:2" x14ac:dyDescent="0.25">
      <c r="A2219" s="21">
        <v>4723</v>
      </c>
      <c r="B2219" s="2">
        <v>3.845591835426132E-2</v>
      </c>
    </row>
    <row r="2220" spans="1:2" x14ac:dyDescent="0.25">
      <c r="A2220" s="21">
        <v>4724</v>
      </c>
      <c r="B2220" s="2">
        <v>0.27983498826785957</v>
      </c>
    </row>
    <row r="2221" spans="1:2" x14ac:dyDescent="0.25">
      <c r="A2221" s="21">
        <v>4725</v>
      </c>
      <c r="B2221" s="2">
        <v>0.58007090352483759</v>
      </c>
    </row>
    <row r="2222" spans="1:2" x14ac:dyDescent="0.25">
      <c r="A2222" s="21">
        <v>4726</v>
      </c>
      <c r="B2222" s="2">
        <v>9.161657289762748E-2</v>
      </c>
    </row>
    <row r="2223" spans="1:2" x14ac:dyDescent="0.25">
      <c r="A2223" s="21">
        <v>4727</v>
      </c>
      <c r="B2223" s="2">
        <v>0.12065102376190684</v>
      </c>
    </row>
    <row r="2224" spans="1:2" x14ac:dyDescent="0.25">
      <c r="A2224" s="21">
        <v>4728</v>
      </c>
      <c r="B2224" s="2">
        <v>0.94218353636434915</v>
      </c>
    </row>
    <row r="2225" spans="1:2" x14ac:dyDescent="0.25">
      <c r="A2225" s="21">
        <v>4729</v>
      </c>
      <c r="B2225" s="2">
        <v>0.97381556565362248</v>
      </c>
    </row>
    <row r="2226" spans="1:2" x14ac:dyDescent="0.25">
      <c r="A2226" s="21">
        <v>4730</v>
      </c>
      <c r="B2226" s="2">
        <v>0.36726918164052125</v>
      </c>
    </row>
    <row r="2227" spans="1:2" x14ac:dyDescent="0.25">
      <c r="A2227" s="21">
        <v>4731</v>
      </c>
      <c r="B2227" s="2">
        <v>0.67373664715937087</v>
      </c>
    </row>
    <row r="2228" spans="1:2" x14ac:dyDescent="0.25">
      <c r="A2228" s="21">
        <v>4732</v>
      </c>
      <c r="B2228" s="2">
        <v>0.59634940340850817</v>
      </c>
    </row>
    <row r="2229" spans="1:2" x14ac:dyDescent="0.25">
      <c r="A2229" s="21">
        <v>4733</v>
      </c>
      <c r="B2229" s="2">
        <v>0.61505700837058419</v>
      </c>
    </row>
    <row r="2230" spans="1:2" x14ac:dyDescent="0.25">
      <c r="A2230" s="21">
        <v>4734</v>
      </c>
      <c r="B2230" s="2">
        <v>0.54721623475731607</v>
      </c>
    </row>
    <row r="2231" spans="1:2" x14ac:dyDescent="0.25">
      <c r="A2231" s="21">
        <v>4735</v>
      </c>
      <c r="B2231" s="2">
        <v>0.37585256454606852</v>
      </c>
    </row>
    <row r="2232" spans="1:2" x14ac:dyDescent="0.25">
      <c r="A2232" s="21">
        <v>4736</v>
      </c>
      <c r="B2232" s="2">
        <v>0.66563013932734472</v>
      </c>
    </row>
    <row r="2233" spans="1:2" x14ac:dyDescent="0.25">
      <c r="A2233" s="21">
        <v>4737</v>
      </c>
      <c r="B2233" s="2">
        <v>0.86180861593018987</v>
      </c>
    </row>
    <row r="2234" spans="1:2" x14ac:dyDescent="0.25">
      <c r="A2234" s="21">
        <v>4738</v>
      </c>
      <c r="B2234" s="2">
        <v>0.77291914616179314</v>
      </c>
    </row>
    <row r="2235" spans="1:2" x14ac:dyDescent="0.25">
      <c r="A2235" s="21">
        <v>4739</v>
      </c>
      <c r="B2235" s="2">
        <v>0.73253139334108264</v>
      </c>
    </row>
    <row r="2236" spans="1:2" x14ac:dyDescent="0.25">
      <c r="A2236" s="21">
        <v>4740</v>
      </c>
      <c r="B2236" s="2">
        <v>0.1924080289895882</v>
      </c>
    </row>
    <row r="2237" spans="1:2" x14ac:dyDescent="0.25">
      <c r="A2237" s="21">
        <v>4741</v>
      </c>
      <c r="B2237" s="2">
        <v>0.20257793861990681</v>
      </c>
    </row>
    <row r="2238" spans="1:2" x14ac:dyDescent="0.25">
      <c r="A2238" s="21">
        <v>4742</v>
      </c>
      <c r="B2238" s="2">
        <v>0.83131858424676508</v>
      </c>
    </row>
    <row r="2239" spans="1:2" x14ac:dyDescent="0.25">
      <c r="A2239" s="21">
        <v>4743</v>
      </c>
      <c r="B2239" s="2">
        <v>8.7030976905759783E-2</v>
      </c>
    </row>
    <row r="2240" spans="1:2" x14ac:dyDescent="0.25">
      <c r="A2240" s="21">
        <v>4744</v>
      </c>
      <c r="B2240" s="2">
        <v>0.35597088030302826</v>
      </c>
    </row>
    <row r="2241" spans="1:2" x14ac:dyDescent="0.25">
      <c r="A2241" s="21">
        <v>4745</v>
      </c>
      <c r="B2241" s="2">
        <v>0.90064209631863978</v>
      </c>
    </row>
    <row r="2242" spans="1:2" x14ac:dyDescent="0.25">
      <c r="A2242" s="21">
        <v>4746</v>
      </c>
      <c r="B2242" s="2">
        <v>8.4212875391780129E-2</v>
      </c>
    </row>
    <row r="2243" spans="1:2" x14ac:dyDescent="0.25">
      <c r="A2243" s="21">
        <v>4747</v>
      </c>
      <c r="B2243" s="2">
        <v>0.67113220342480839</v>
      </c>
    </row>
    <row r="2244" spans="1:2" x14ac:dyDescent="0.25">
      <c r="A2244" s="21">
        <v>4748</v>
      </c>
      <c r="B2244" s="2">
        <v>0.4770882241123755</v>
      </c>
    </row>
    <row r="2245" spans="1:2" x14ac:dyDescent="0.25">
      <c r="A2245" s="21">
        <v>4749</v>
      </c>
      <c r="B2245" s="2">
        <v>0.2703093590326362</v>
      </c>
    </row>
    <row r="2246" spans="1:2" x14ac:dyDescent="0.25">
      <c r="A2246" s="21">
        <v>4750</v>
      </c>
      <c r="B2246" s="2">
        <v>0.93766612579109887</v>
      </c>
    </row>
    <row r="2247" spans="1:2" x14ac:dyDescent="0.25">
      <c r="A2247" s="21">
        <v>4751</v>
      </c>
      <c r="B2247" s="2">
        <v>0.66433031498500017</v>
      </c>
    </row>
    <row r="2248" spans="1:2" x14ac:dyDescent="0.25">
      <c r="A2248" s="21">
        <v>4752</v>
      </c>
      <c r="B2248" s="2">
        <v>0.4776298827453006</v>
      </c>
    </row>
    <row r="2249" spans="1:2" x14ac:dyDescent="0.25">
      <c r="A2249" s="21">
        <v>4753</v>
      </c>
      <c r="B2249" s="2">
        <v>0.56246082925502505</v>
      </c>
    </row>
    <row r="2250" spans="1:2" x14ac:dyDescent="0.25">
      <c r="A2250" s="21">
        <v>4754</v>
      </c>
      <c r="B2250" s="2">
        <v>0.82525219192221344</v>
      </c>
    </row>
    <row r="2251" spans="1:2" x14ac:dyDescent="0.25">
      <c r="A2251" s="21">
        <v>4755</v>
      </c>
      <c r="B2251" s="2">
        <v>0.5868089655903046</v>
      </c>
    </row>
    <row r="2252" spans="1:2" x14ac:dyDescent="0.25">
      <c r="A2252" s="21">
        <v>4756</v>
      </c>
      <c r="B2252" s="2">
        <v>0.45066390467343864</v>
      </c>
    </row>
    <row r="2253" spans="1:2" x14ac:dyDescent="0.25">
      <c r="A2253" s="21">
        <v>4757</v>
      </c>
      <c r="B2253" s="2">
        <v>0.1452391174258103</v>
      </c>
    </row>
    <row r="2254" spans="1:2" x14ac:dyDescent="0.25">
      <c r="A2254" s="21">
        <v>4758</v>
      </c>
      <c r="B2254" s="2">
        <v>1.8191743121620862E-2</v>
      </c>
    </row>
    <row r="2255" spans="1:2" x14ac:dyDescent="0.25">
      <c r="A2255" s="21">
        <v>4759</v>
      </c>
      <c r="B2255" s="2">
        <v>0.75882505658136112</v>
      </c>
    </row>
    <row r="2256" spans="1:2" x14ac:dyDescent="0.25">
      <c r="A2256" s="21">
        <v>4760</v>
      </c>
      <c r="B2256" s="2">
        <v>0.5598535526595978</v>
      </c>
    </row>
    <row r="2257" spans="1:2" x14ac:dyDescent="0.25">
      <c r="A2257" s="21">
        <v>4761</v>
      </c>
      <c r="B2257" s="2">
        <v>0.24108969873738295</v>
      </c>
    </row>
    <row r="2258" spans="1:2" x14ac:dyDescent="0.25">
      <c r="A2258" s="21">
        <v>4762</v>
      </c>
      <c r="B2258" s="2">
        <v>0.19006648130934012</v>
      </c>
    </row>
    <row r="2259" spans="1:2" x14ac:dyDescent="0.25">
      <c r="A2259" s="21">
        <v>4763</v>
      </c>
      <c r="B2259" s="2">
        <v>0.56514800734757842</v>
      </c>
    </row>
    <row r="2260" spans="1:2" x14ac:dyDescent="0.25">
      <c r="A2260" s="21">
        <v>4764</v>
      </c>
      <c r="B2260" s="2">
        <v>0.89820822948820556</v>
      </c>
    </row>
    <row r="2261" spans="1:2" x14ac:dyDescent="0.25">
      <c r="A2261" s="21">
        <v>4765</v>
      </c>
      <c r="B2261" s="2">
        <v>0.48571560040276385</v>
      </c>
    </row>
    <row r="2262" spans="1:2" x14ac:dyDescent="0.25">
      <c r="A2262" s="21">
        <v>4766</v>
      </c>
      <c r="B2262" s="2">
        <v>0.65133776464192517</v>
      </c>
    </row>
    <row r="2263" spans="1:2" x14ac:dyDescent="0.25">
      <c r="A2263" s="21">
        <v>4767</v>
      </c>
      <c r="B2263" s="2">
        <v>0.20026772290264538</v>
      </c>
    </row>
    <row r="2264" spans="1:2" x14ac:dyDescent="0.25">
      <c r="A2264" s="21">
        <v>4768</v>
      </c>
      <c r="B2264" s="2">
        <v>0.83021705051316608</v>
      </c>
    </row>
    <row r="2265" spans="1:2" x14ac:dyDescent="0.25">
      <c r="A2265" s="21">
        <v>4769</v>
      </c>
      <c r="B2265" s="2">
        <v>0.43813720370945164</v>
      </c>
    </row>
    <row r="2266" spans="1:2" x14ac:dyDescent="0.25">
      <c r="A2266" s="21">
        <v>4770</v>
      </c>
      <c r="B2266" s="2">
        <v>0.14482158145108559</v>
      </c>
    </row>
    <row r="2267" spans="1:2" x14ac:dyDescent="0.25">
      <c r="A2267" s="21">
        <v>4771</v>
      </c>
      <c r="B2267" s="2">
        <v>0.98873437842858392</v>
      </c>
    </row>
    <row r="2268" spans="1:2" x14ac:dyDescent="0.25">
      <c r="A2268" s="21">
        <v>4772</v>
      </c>
      <c r="B2268" s="2">
        <v>0.13287677814316234</v>
      </c>
    </row>
    <row r="2269" spans="1:2" x14ac:dyDescent="0.25">
      <c r="A2269" s="21">
        <v>4773</v>
      </c>
      <c r="B2269" s="2">
        <v>1.5790698303476014E-2</v>
      </c>
    </row>
    <row r="2270" spans="1:2" x14ac:dyDescent="0.25">
      <c r="A2270" s="21">
        <v>4774</v>
      </c>
      <c r="B2270" s="2">
        <v>0.27470366803663404</v>
      </c>
    </row>
    <row r="2271" spans="1:2" x14ac:dyDescent="0.25">
      <c r="A2271" s="21">
        <v>4775</v>
      </c>
      <c r="B2271" s="2">
        <v>0.85249522833065727</v>
      </c>
    </row>
    <row r="2272" spans="1:2" x14ac:dyDescent="0.25">
      <c r="A2272" s="21">
        <v>4776</v>
      </c>
      <c r="B2272" s="2">
        <v>0.11386556900838618</v>
      </c>
    </row>
    <row r="2273" spans="1:2" x14ac:dyDescent="0.25">
      <c r="A2273" s="21">
        <v>4777</v>
      </c>
      <c r="B2273" s="2">
        <v>0.63574021268936565</v>
      </c>
    </row>
    <row r="2274" spans="1:2" x14ac:dyDescent="0.25">
      <c r="A2274" s="21">
        <v>4778</v>
      </c>
      <c r="B2274" s="2">
        <v>0.65134120468622547</v>
      </c>
    </row>
    <row r="2275" spans="1:2" x14ac:dyDescent="0.25">
      <c r="A2275" s="21">
        <v>4779</v>
      </c>
      <c r="B2275" s="2">
        <v>8.8586336870444926E-2</v>
      </c>
    </row>
    <row r="2276" spans="1:2" x14ac:dyDescent="0.25">
      <c r="A2276" s="21">
        <v>4780</v>
      </c>
      <c r="B2276" s="2">
        <v>5.192308592513295E-2</v>
      </c>
    </row>
    <row r="2277" spans="1:2" x14ac:dyDescent="0.25">
      <c r="A2277" s="21">
        <v>4781</v>
      </c>
      <c r="B2277" s="2">
        <v>0.29058128824221741</v>
      </c>
    </row>
    <row r="2278" spans="1:2" x14ac:dyDescent="0.25">
      <c r="A2278" s="21">
        <v>4782</v>
      </c>
      <c r="B2278" s="2">
        <v>0.26824856460638868</v>
      </c>
    </row>
    <row r="2279" spans="1:2" x14ac:dyDescent="0.25">
      <c r="A2279" s="21">
        <v>4783</v>
      </c>
      <c r="B2279" s="2">
        <v>4.6520258666819969E-2</v>
      </c>
    </row>
    <row r="2280" spans="1:2" x14ac:dyDescent="0.25">
      <c r="A2280" s="21">
        <v>4784</v>
      </c>
      <c r="B2280" s="2">
        <v>0.47442790730188034</v>
      </c>
    </row>
    <row r="2281" spans="1:2" x14ac:dyDescent="0.25">
      <c r="A2281" s="21">
        <v>4785</v>
      </c>
      <c r="B2281" s="2">
        <v>0.94963029861620785</v>
      </c>
    </row>
    <row r="2282" spans="1:2" x14ac:dyDescent="0.25">
      <c r="A2282" s="21">
        <v>4786</v>
      </c>
      <c r="B2282" s="2">
        <v>0.77591779038287689</v>
      </c>
    </row>
    <row r="2283" spans="1:2" x14ac:dyDescent="0.25">
      <c r="A2283" s="21">
        <v>4787</v>
      </c>
      <c r="B2283" s="2">
        <v>0.18626589779218605</v>
      </c>
    </row>
    <row r="2284" spans="1:2" x14ac:dyDescent="0.25">
      <c r="A2284" s="21">
        <v>4788</v>
      </c>
      <c r="B2284" s="2">
        <v>0.76650943360910617</v>
      </c>
    </row>
    <row r="2285" spans="1:2" x14ac:dyDescent="0.25">
      <c r="A2285" s="21">
        <v>4789</v>
      </c>
      <c r="B2285" s="2">
        <v>0.18126522859474226</v>
      </c>
    </row>
    <row r="2286" spans="1:2" x14ac:dyDescent="0.25">
      <c r="A2286" s="21">
        <v>4790</v>
      </c>
      <c r="B2286" s="2">
        <v>0.72896645806197624</v>
      </c>
    </row>
    <row r="2287" spans="1:2" x14ac:dyDescent="0.25">
      <c r="A2287" s="21">
        <v>4791</v>
      </c>
      <c r="B2287" s="2">
        <v>0.78663138982972713</v>
      </c>
    </row>
    <row r="2288" spans="1:2" x14ac:dyDescent="0.25">
      <c r="A2288" s="21">
        <v>4792</v>
      </c>
      <c r="B2288" s="2">
        <v>0.22997201819474899</v>
      </c>
    </row>
    <row r="2289" spans="1:2" x14ac:dyDescent="0.25">
      <c r="A2289" s="21">
        <v>4793</v>
      </c>
      <c r="B2289" s="2">
        <v>0.96741644361059431</v>
      </c>
    </row>
    <row r="2290" spans="1:2" x14ac:dyDescent="0.25">
      <c r="A2290" s="21">
        <v>4794</v>
      </c>
      <c r="B2290" s="2">
        <v>0.1062634414605893</v>
      </c>
    </row>
    <row r="2291" spans="1:2" x14ac:dyDescent="0.25">
      <c r="A2291" s="21">
        <v>4795</v>
      </c>
      <c r="B2291" s="2">
        <v>0.52844404408424406</v>
      </c>
    </row>
    <row r="2292" spans="1:2" x14ac:dyDescent="0.25">
      <c r="A2292" s="21">
        <v>4796</v>
      </c>
      <c r="B2292" s="2">
        <v>2.9533385957699609E-3</v>
      </c>
    </row>
    <row r="2293" spans="1:2" x14ac:dyDescent="0.25">
      <c r="A2293" s="21">
        <v>4797</v>
      </c>
      <c r="B2293" s="2">
        <v>0.75999573871422854</v>
      </c>
    </row>
    <row r="2294" spans="1:2" x14ac:dyDescent="0.25">
      <c r="A2294" s="21">
        <v>4798</v>
      </c>
      <c r="B2294" s="2">
        <v>0.93822506266051853</v>
      </c>
    </row>
    <row r="2295" spans="1:2" x14ac:dyDescent="0.25">
      <c r="A2295" s="21">
        <v>4799</v>
      </c>
      <c r="B2295" s="2">
        <v>0.1079417298609302</v>
      </c>
    </row>
    <row r="2296" spans="1:2" x14ac:dyDescent="0.25">
      <c r="A2296" s="21">
        <v>4800</v>
      </c>
      <c r="B2296" s="2">
        <v>0.95476236491213762</v>
      </c>
    </row>
    <row r="2297" spans="1:2" x14ac:dyDescent="0.25">
      <c r="A2297" s="21">
        <v>4801</v>
      </c>
      <c r="B2297" s="2">
        <v>0.1933456200832504</v>
      </c>
    </row>
    <row r="2298" spans="1:2" x14ac:dyDescent="0.25">
      <c r="A2298" s="21">
        <v>4802</v>
      </c>
      <c r="B2298" s="2">
        <v>0.59411038013186457</v>
      </c>
    </row>
    <row r="2299" spans="1:2" x14ac:dyDescent="0.25">
      <c r="A2299" s="21">
        <v>4803</v>
      </c>
      <c r="B2299" s="2">
        <v>0.68489436292510131</v>
      </c>
    </row>
    <row r="2300" spans="1:2" x14ac:dyDescent="0.25">
      <c r="A2300" s="21">
        <v>4804</v>
      </c>
      <c r="B2300" s="2">
        <v>4.6604213418739548E-2</v>
      </c>
    </row>
    <row r="2301" spans="1:2" x14ac:dyDescent="0.25">
      <c r="A2301" s="21">
        <v>4805</v>
      </c>
      <c r="B2301" s="2">
        <v>0.45954851088310777</v>
      </c>
    </row>
    <row r="2302" spans="1:2" x14ac:dyDescent="0.25">
      <c r="A2302" s="21">
        <v>4806</v>
      </c>
      <c r="B2302" s="2">
        <v>0.63974366122605453</v>
      </c>
    </row>
    <row r="2303" spans="1:2" x14ac:dyDescent="0.25">
      <c r="A2303" s="21">
        <v>4807</v>
      </c>
      <c r="B2303" s="2">
        <v>0.11713044812109763</v>
      </c>
    </row>
    <row r="2304" spans="1:2" x14ac:dyDescent="0.25">
      <c r="A2304" s="21">
        <v>4808</v>
      </c>
      <c r="B2304" s="2">
        <v>0.98204695100849926</v>
      </c>
    </row>
    <row r="2305" spans="1:2" x14ac:dyDescent="0.25">
      <c r="A2305" s="21">
        <v>4809</v>
      </c>
      <c r="B2305" s="2">
        <v>0.1727434786388613</v>
      </c>
    </row>
    <row r="2306" spans="1:2" x14ac:dyDescent="0.25">
      <c r="A2306" s="21">
        <v>4810</v>
      </c>
      <c r="B2306" s="2">
        <v>0.59286673106550347</v>
      </c>
    </row>
    <row r="2307" spans="1:2" x14ac:dyDescent="0.25">
      <c r="A2307" s="21">
        <v>4811</v>
      </c>
      <c r="B2307" s="2">
        <v>0.90801876280463556</v>
      </c>
    </row>
    <row r="2308" spans="1:2" x14ac:dyDescent="0.25">
      <c r="A2308" s="21">
        <v>4812</v>
      </c>
      <c r="B2308" s="2">
        <v>0.70089766095251593</v>
      </c>
    </row>
    <row r="2309" spans="1:2" x14ac:dyDescent="0.25">
      <c r="A2309" s="21">
        <v>4813</v>
      </c>
      <c r="B2309" s="2">
        <v>0.65114857744441412</v>
      </c>
    </row>
    <row r="2310" spans="1:2" x14ac:dyDescent="0.25">
      <c r="A2310" s="21">
        <v>4814</v>
      </c>
      <c r="B2310" s="2">
        <v>0.22030827899106875</v>
      </c>
    </row>
    <row r="2311" spans="1:2" x14ac:dyDescent="0.25">
      <c r="A2311" s="21">
        <v>4815</v>
      </c>
      <c r="B2311" s="2">
        <v>0.5216664084240924</v>
      </c>
    </row>
    <row r="2312" spans="1:2" x14ac:dyDescent="0.25">
      <c r="A2312" s="21">
        <v>4816</v>
      </c>
      <c r="B2312" s="2">
        <v>0.66796281238317823</v>
      </c>
    </row>
    <row r="2313" spans="1:2" x14ac:dyDescent="0.25">
      <c r="A2313" s="21">
        <v>4817</v>
      </c>
      <c r="B2313" s="2">
        <v>0.31770043185986196</v>
      </c>
    </row>
    <row r="2314" spans="1:2" x14ac:dyDescent="0.25">
      <c r="A2314" s="21">
        <v>4818</v>
      </c>
      <c r="B2314" s="2">
        <v>0.35523481524808964</v>
      </c>
    </row>
    <row r="2315" spans="1:2" x14ac:dyDescent="0.25">
      <c r="A2315" s="21">
        <v>4819</v>
      </c>
      <c r="B2315" s="2">
        <v>0.21034304111319801</v>
      </c>
    </row>
    <row r="2316" spans="1:2" x14ac:dyDescent="0.25">
      <c r="A2316" s="21">
        <v>4820</v>
      </c>
      <c r="B2316" s="2">
        <v>0.36110696492459171</v>
      </c>
    </row>
    <row r="2317" spans="1:2" x14ac:dyDescent="0.25">
      <c r="A2317" s="21">
        <v>4821</v>
      </c>
      <c r="B2317" s="2">
        <v>0.97112129865592678</v>
      </c>
    </row>
    <row r="2318" spans="1:2" x14ac:dyDescent="0.25">
      <c r="A2318" s="21">
        <v>4822</v>
      </c>
      <c r="B2318" s="2">
        <v>4.2508946047964957E-2</v>
      </c>
    </row>
    <row r="2319" spans="1:2" x14ac:dyDescent="0.25">
      <c r="A2319" s="21">
        <v>4823</v>
      </c>
      <c r="B2319" s="2">
        <v>0.44291459635138963</v>
      </c>
    </row>
    <row r="2320" spans="1:2" x14ac:dyDescent="0.25">
      <c r="A2320" s="21">
        <v>4824</v>
      </c>
      <c r="B2320" s="2">
        <v>0.80673674532287698</v>
      </c>
    </row>
    <row r="2321" spans="1:2" x14ac:dyDescent="0.25">
      <c r="A2321" s="21">
        <v>4825</v>
      </c>
      <c r="B2321" s="2">
        <v>0.22663079065405489</v>
      </c>
    </row>
    <row r="2322" spans="1:2" x14ac:dyDescent="0.25">
      <c r="A2322" s="21">
        <v>4826</v>
      </c>
      <c r="B2322" s="2">
        <v>0.30614074689363913</v>
      </c>
    </row>
    <row r="2323" spans="1:2" x14ac:dyDescent="0.25">
      <c r="A2323" s="21">
        <v>4827</v>
      </c>
      <c r="B2323" s="2">
        <v>6.3004690950072439E-2</v>
      </c>
    </row>
    <row r="2324" spans="1:2" x14ac:dyDescent="0.25">
      <c r="A2324" s="21">
        <v>4828</v>
      </c>
      <c r="B2324" s="2">
        <v>0.87499964456820645</v>
      </c>
    </row>
    <row r="2325" spans="1:2" x14ac:dyDescent="0.25">
      <c r="A2325" s="21">
        <v>4829</v>
      </c>
      <c r="B2325" s="2">
        <v>0.29618073709860915</v>
      </c>
    </row>
    <row r="2326" spans="1:2" x14ac:dyDescent="0.25">
      <c r="A2326" s="21">
        <v>4830</v>
      </c>
      <c r="B2326" s="2">
        <v>7.4992243813572945E-2</v>
      </c>
    </row>
    <row r="2327" spans="1:2" x14ac:dyDescent="0.25">
      <c r="A2327" s="21">
        <v>4831</v>
      </c>
      <c r="B2327" s="2">
        <v>5.429623864588029E-2</v>
      </c>
    </row>
    <row r="2328" spans="1:2" x14ac:dyDescent="0.25">
      <c r="A2328" s="21">
        <v>4832</v>
      </c>
      <c r="B2328" s="2">
        <v>2.2772320850698802E-2</v>
      </c>
    </row>
    <row r="2329" spans="1:2" x14ac:dyDescent="0.25">
      <c r="A2329" s="21">
        <v>4833</v>
      </c>
      <c r="B2329" s="2">
        <v>0.64201609325447617</v>
      </c>
    </row>
    <row r="2330" spans="1:2" x14ac:dyDescent="0.25">
      <c r="A2330" s="21">
        <v>4834</v>
      </c>
      <c r="B2330" s="2">
        <v>0.54292993683813906</v>
      </c>
    </row>
    <row r="2331" spans="1:2" x14ac:dyDescent="0.25">
      <c r="A2331" s="21">
        <v>4835</v>
      </c>
      <c r="B2331" s="2">
        <v>0.32802434449661788</v>
      </c>
    </row>
    <row r="2332" spans="1:2" x14ac:dyDescent="0.25">
      <c r="A2332" s="21">
        <v>4836</v>
      </c>
      <c r="B2332" s="2">
        <v>2.6065811842818087E-2</v>
      </c>
    </row>
    <row r="2333" spans="1:2" x14ac:dyDescent="0.25">
      <c r="A2333" s="21">
        <v>4837</v>
      </c>
      <c r="B2333" s="2">
        <v>0.10546213937240179</v>
      </c>
    </row>
    <row r="2334" spans="1:2" x14ac:dyDescent="0.25">
      <c r="A2334" s="21">
        <v>4838</v>
      </c>
      <c r="B2334" s="2">
        <v>0.92177883350476841</v>
      </c>
    </row>
    <row r="2335" spans="1:2" x14ac:dyDescent="0.25">
      <c r="A2335" s="21">
        <v>4839</v>
      </c>
      <c r="B2335" s="2">
        <v>0.5517375894615234</v>
      </c>
    </row>
    <row r="2336" spans="1:2" x14ac:dyDescent="0.25">
      <c r="A2336" s="21">
        <v>4840</v>
      </c>
      <c r="B2336" s="2">
        <v>0.46818941921800372</v>
      </c>
    </row>
    <row r="2337" spans="1:2" x14ac:dyDescent="0.25">
      <c r="A2337" s="21">
        <v>4841</v>
      </c>
      <c r="B2337" s="2">
        <v>0.1214560965121696</v>
      </c>
    </row>
    <row r="2338" spans="1:2" x14ac:dyDescent="0.25">
      <c r="A2338" s="21">
        <v>4842</v>
      </c>
      <c r="B2338" s="2">
        <v>0.28971812318658807</v>
      </c>
    </row>
    <row r="2339" spans="1:2" x14ac:dyDescent="0.25">
      <c r="A2339" s="21">
        <v>4843</v>
      </c>
      <c r="B2339" s="2">
        <v>0.22998867663157874</v>
      </c>
    </row>
    <row r="2340" spans="1:2" x14ac:dyDescent="0.25">
      <c r="A2340" s="21">
        <v>4844</v>
      </c>
      <c r="B2340" s="2">
        <v>0.80805545678769064</v>
      </c>
    </row>
    <row r="2341" spans="1:2" x14ac:dyDescent="0.25">
      <c r="A2341" s="21">
        <v>4845</v>
      </c>
      <c r="B2341" s="2">
        <v>0.54012159539353344</v>
      </c>
    </row>
    <row r="2342" spans="1:2" x14ac:dyDescent="0.25">
      <c r="A2342" s="21">
        <v>4846</v>
      </c>
      <c r="B2342" s="2">
        <v>5.0547153421858448E-2</v>
      </c>
    </row>
    <row r="2343" spans="1:2" x14ac:dyDescent="0.25">
      <c r="A2343" s="21">
        <v>4847</v>
      </c>
      <c r="B2343" s="2">
        <v>0.53800493360940538</v>
      </c>
    </row>
    <row r="2344" spans="1:2" x14ac:dyDescent="0.25">
      <c r="A2344" s="21">
        <v>4848</v>
      </c>
      <c r="B2344" s="2">
        <v>0.61439005413358005</v>
      </c>
    </row>
    <row r="2345" spans="1:2" x14ac:dyDescent="0.25">
      <c r="A2345" s="21">
        <v>4849</v>
      </c>
      <c r="B2345" s="2">
        <v>0.70447190973435836</v>
      </c>
    </row>
    <row r="2346" spans="1:2" x14ac:dyDescent="0.25">
      <c r="A2346" s="21">
        <v>4850</v>
      </c>
      <c r="B2346" s="2">
        <v>0.80605533619734415</v>
      </c>
    </row>
    <row r="2347" spans="1:2" x14ac:dyDescent="0.25">
      <c r="A2347" s="21">
        <v>4851</v>
      </c>
      <c r="B2347" s="2">
        <v>0.81206690310004137</v>
      </c>
    </row>
    <row r="2348" spans="1:2" x14ac:dyDescent="0.25">
      <c r="A2348" s="21">
        <v>4852</v>
      </c>
      <c r="B2348" s="2">
        <v>0.41959406405011745</v>
      </c>
    </row>
    <row r="2349" spans="1:2" x14ac:dyDescent="0.25">
      <c r="A2349" s="21">
        <v>4853</v>
      </c>
      <c r="B2349" s="2">
        <v>0.68484341378634839</v>
      </c>
    </row>
    <row r="2350" spans="1:2" x14ac:dyDescent="0.25">
      <c r="A2350" s="21">
        <v>4854</v>
      </c>
      <c r="B2350" s="2">
        <v>0.77166615928698812</v>
      </c>
    </row>
    <row r="2351" spans="1:2" x14ac:dyDescent="0.25">
      <c r="A2351" s="21">
        <v>4855</v>
      </c>
      <c r="B2351" s="2">
        <v>0.62828027506415862</v>
      </c>
    </row>
    <row r="2352" spans="1:2" x14ac:dyDescent="0.25">
      <c r="A2352" s="21">
        <v>4856</v>
      </c>
      <c r="B2352" s="2">
        <v>0.39075748694652401</v>
      </c>
    </row>
    <row r="2353" spans="1:2" x14ac:dyDescent="0.25">
      <c r="A2353" s="21">
        <v>4857</v>
      </c>
      <c r="B2353" s="2">
        <v>0.5275199845519345</v>
      </c>
    </row>
    <row r="2354" spans="1:2" x14ac:dyDescent="0.25">
      <c r="A2354" s="21">
        <v>4858</v>
      </c>
      <c r="B2354" s="2">
        <v>0.12377311663745372</v>
      </c>
    </row>
    <row r="2355" spans="1:2" x14ac:dyDescent="0.25">
      <c r="A2355" s="21">
        <v>4859</v>
      </c>
      <c r="B2355" s="2">
        <v>0.6137131950936997</v>
      </c>
    </row>
    <row r="2356" spans="1:2" x14ac:dyDescent="0.25">
      <c r="A2356" s="21">
        <v>4860</v>
      </c>
      <c r="B2356" s="2">
        <v>0.8266106878767091</v>
      </c>
    </row>
    <row r="2357" spans="1:2" x14ac:dyDescent="0.25">
      <c r="A2357" s="21">
        <v>4861</v>
      </c>
      <c r="B2357" s="2">
        <v>0.44162288843986841</v>
      </c>
    </row>
    <row r="2358" spans="1:2" x14ac:dyDescent="0.25">
      <c r="A2358" s="21">
        <v>4862</v>
      </c>
      <c r="B2358" s="2">
        <v>0.47340360562547867</v>
      </c>
    </row>
    <row r="2359" spans="1:2" x14ac:dyDescent="0.25">
      <c r="A2359" s="21">
        <v>4863</v>
      </c>
      <c r="B2359" s="2">
        <v>8.5666229808463945E-2</v>
      </c>
    </row>
    <row r="2360" spans="1:2" x14ac:dyDescent="0.25">
      <c r="A2360" s="21">
        <v>4864</v>
      </c>
      <c r="B2360" s="2">
        <v>9.7668241380031939E-2</v>
      </c>
    </row>
    <row r="2361" spans="1:2" x14ac:dyDescent="0.25">
      <c r="A2361" s="21">
        <v>4865</v>
      </c>
      <c r="B2361" s="2">
        <v>0.67925470258436782</v>
      </c>
    </row>
    <row r="2362" spans="1:2" x14ac:dyDescent="0.25">
      <c r="A2362" s="21">
        <v>4866</v>
      </c>
      <c r="B2362" s="2">
        <v>0.33983703972542856</v>
      </c>
    </row>
    <row r="2363" spans="1:2" x14ac:dyDescent="0.25">
      <c r="A2363" s="21">
        <v>4867</v>
      </c>
      <c r="B2363" s="2">
        <v>0.37130098999341987</v>
      </c>
    </row>
    <row r="2364" spans="1:2" x14ac:dyDescent="0.25">
      <c r="A2364" s="21">
        <v>4868</v>
      </c>
      <c r="B2364" s="2">
        <v>0.1765529737980146</v>
      </c>
    </row>
    <row r="2365" spans="1:2" x14ac:dyDescent="0.25">
      <c r="A2365" s="21">
        <v>4869</v>
      </c>
      <c r="B2365" s="2">
        <v>0.73615241430899514</v>
      </c>
    </row>
    <row r="2366" spans="1:2" x14ac:dyDescent="0.25">
      <c r="A2366" s="21">
        <v>4870</v>
      </c>
      <c r="B2366" s="2">
        <v>0.4195548147692878</v>
      </c>
    </row>
    <row r="2367" spans="1:2" x14ac:dyDescent="0.25">
      <c r="A2367" s="21">
        <v>4871</v>
      </c>
      <c r="B2367" s="2">
        <v>0.19228866782031018</v>
      </c>
    </row>
    <row r="2368" spans="1:2" x14ac:dyDescent="0.25">
      <c r="A2368" s="21">
        <v>4872</v>
      </c>
      <c r="B2368" s="2">
        <v>0.92559680318897508</v>
      </c>
    </row>
    <row r="2369" spans="1:2" x14ac:dyDescent="0.25">
      <c r="A2369" s="21">
        <v>4873</v>
      </c>
      <c r="B2369" s="2">
        <v>0.57973278864029465</v>
      </c>
    </row>
    <row r="2370" spans="1:2" x14ac:dyDescent="0.25">
      <c r="A2370" s="21">
        <v>4874</v>
      </c>
      <c r="B2370" s="2">
        <v>0.33659326502129228</v>
      </c>
    </row>
    <row r="2371" spans="1:2" x14ac:dyDescent="0.25">
      <c r="A2371" s="21">
        <v>4875</v>
      </c>
      <c r="B2371" s="2">
        <v>0.54852047118505154</v>
      </c>
    </row>
    <row r="2372" spans="1:2" x14ac:dyDescent="0.25">
      <c r="A2372" s="21">
        <v>4876</v>
      </c>
      <c r="B2372" s="2">
        <v>0.1094915268477118</v>
      </c>
    </row>
    <row r="2373" spans="1:2" x14ac:dyDescent="0.25">
      <c r="A2373" s="21">
        <v>4877</v>
      </c>
      <c r="B2373" s="2">
        <v>0.34184628611926438</v>
      </c>
    </row>
    <row r="2374" spans="1:2" x14ac:dyDescent="0.25">
      <c r="A2374" s="21">
        <v>4878</v>
      </c>
      <c r="B2374" s="2">
        <v>0.25186950214981441</v>
      </c>
    </row>
    <row r="2375" spans="1:2" x14ac:dyDescent="0.25">
      <c r="A2375" s="21">
        <v>4879</v>
      </c>
      <c r="B2375" s="2">
        <v>0.66247343675509496</v>
      </c>
    </row>
    <row r="2376" spans="1:2" x14ac:dyDescent="0.25">
      <c r="A2376" s="21">
        <v>4880</v>
      </c>
      <c r="B2376" s="2">
        <v>0.98327438637106979</v>
      </c>
    </row>
    <row r="2377" spans="1:2" x14ac:dyDescent="0.25">
      <c r="A2377" s="21">
        <v>4881</v>
      </c>
      <c r="B2377" s="2">
        <v>0.66104987355932521</v>
      </c>
    </row>
    <row r="2378" spans="1:2" x14ac:dyDescent="0.25">
      <c r="A2378" s="21">
        <v>4882</v>
      </c>
      <c r="B2378" s="2">
        <v>0.54352267571541091</v>
      </c>
    </row>
    <row r="2379" spans="1:2" x14ac:dyDescent="0.25">
      <c r="A2379" s="21">
        <v>4883</v>
      </c>
      <c r="B2379" s="2">
        <v>0.51374047527389899</v>
      </c>
    </row>
    <row r="2380" spans="1:2" x14ac:dyDescent="0.25">
      <c r="A2380" s="21">
        <v>4884</v>
      </c>
      <c r="B2380" s="2">
        <v>0.64819769205260547</v>
      </c>
    </row>
    <row r="2381" spans="1:2" x14ac:dyDescent="0.25">
      <c r="A2381" s="21">
        <v>4885</v>
      </c>
      <c r="B2381" s="2">
        <v>0.31050823476770262</v>
      </c>
    </row>
    <row r="2382" spans="1:2" x14ac:dyDescent="0.25">
      <c r="A2382" s="21">
        <v>4886</v>
      </c>
      <c r="B2382" s="2">
        <v>8.7844522889850118E-2</v>
      </c>
    </row>
    <row r="2383" spans="1:2" x14ac:dyDescent="0.25">
      <c r="A2383" s="21">
        <v>4887</v>
      </c>
      <c r="B2383" s="2">
        <v>0.56084473012011948</v>
      </c>
    </row>
    <row r="2384" spans="1:2" x14ac:dyDescent="0.25">
      <c r="A2384" s="21">
        <v>4888</v>
      </c>
      <c r="B2384" s="2">
        <v>0.24130887759541253</v>
      </c>
    </row>
    <row r="2385" spans="1:2" x14ac:dyDescent="0.25">
      <c r="A2385" s="21">
        <v>4889</v>
      </c>
      <c r="B2385" s="2">
        <v>1.9924653005531812E-2</v>
      </c>
    </row>
    <row r="2386" spans="1:2" x14ac:dyDescent="0.25">
      <c r="A2386" s="21">
        <v>4890</v>
      </c>
      <c r="B2386" s="2">
        <v>0.72278672084974249</v>
      </c>
    </row>
    <row r="2387" spans="1:2" x14ac:dyDescent="0.25">
      <c r="A2387" s="21">
        <v>4891</v>
      </c>
      <c r="B2387" s="2">
        <v>0.3184213500955051</v>
      </c>
    </row>
    <row r="2388" spans="1:2" x14ac:dyDescent="0.25">
      <c r="A2388" s="21">
        <v>4892</v>
      </c>
      <c r="B2388" s="2">
        <v>0.73588163810677309</v>
      </c>
    </row>
    <row r="2389" spans="1:2" x14ac:dyDescent="0.25">
      <c r="A2389" s="21">
        <v>4893</v>
      </c>
      <c r="B2389" s="2">
        <v>0.96855684091982686</v>
      </c>
    </row>
    <row r="2390" spans="1:2" x14ac:dyDescent="0.25">
      <c r="A2390" s="21">
        <v>4894</v>
      </c>
      <c r="B2390" s="2">
        <v>0.30180278604145916</v>
      </c>
    </row>
    <row r="2391" spans="1:2" x14ac:dyDescent="0.25">
      <c r="A2391" s="21">
        <v>4895</v>
      </c>
      <c r="B2391" s="2">
        <v>0.6578421100266244</v>
      </c>
    </row>
    <row r="2392" spans="1:2" x14ac:dyDescent="0.25">
      <c r="A2392" s="21">
        <v>4896</v>
      </c>
      <c r="B2392" s="2">
        <v>0.35390038836189919</v>
      </c>
    </row>
    <row r="2393" spans="1:2" x14ac:dyDescent="0.25">
      <c r="A2393" s="21">
        <v>4897</v>
      </c>
      <c r="B2393" s="2">
        <v>0.44447134781911901</v>
      </c>
    </row>
    <row r="2394" spans="1:2" x14ac:dyDescent="0.25">
      <c r="A2394" s="21">
        <v>4898</v>
      </c>
      <c r="B2394" s="2">
        <v>0.9763201704621205</v>
      </c>
    </row>
    <row r="2395" spans="1:2" x14ac:dyDescent="0.25">
      <c r="A2395" s="21">
        <v>4899</v>
      </c>
      <c r="B2395" s="2">
        <v>0.47313946229847481</v>
      </c>
    </row>
    <row r="2396" spans="1:2" x14ac:dyDescent="0.25">
      <c r="A2396" s="21">
        <v>4900</v>
      </c>
      <c r="B2396" s="2">
        <v>0.34596934611263774</v>
      </c>
    </row>
    <row r="2397" spans="1:2" x14ac:dyDescent="0.25">
      <c r="A2397" s="21">
        <v>4901</v>
      </c>
      <c r="B2397" s="2">
        <v>0.58068432646576651</v>
      </c>
    </row>
    <row r="2398" spans="1:2" x14ac:dyDescent="0.25">
      <c r="A2398" s="21">
        <v>4902</v>
      </c>
      <c r="B2398" s="2">
        <v>0.63360609138021018</v>
      </c>
    </row>
    <row r="2399" spans="1:2" x14ac:dyDescent="0.25">
      <c r="A2399" s="21">
        <v>4903</v>
      </c>
      <c r="B2399" s="2">
        <v>0.76248967140805313</v>
      </c>
    </row>
    <row r="2400" spans="1:2" x14ac:dyDescent="0.25">
      <c r="A2400" s="21">
        <v>4904</v>
      </c>
      <c r="B2400" s="2">
        <v>2.6730299076100139E-2</v>
      </c>
    </row>
    <row r="2401" spans="1:2" x14ac:dyDescent="0.25">
      <c r="A2401" s="21">
        <v>4905</v>
      </c>
      <c r="B2401" s="2">
        <v>0.97361682459861532</v>
      </c>
    </row>
    <row r="2402" spans="1:2" x14ac:dyDescent="0.25">
      <c r="A2402" s="21">
        <v>4906</v>
      </c>
      <c r="B2402" s="2">
        <v>0.16005660741347327</v>
      </c>
    </row>
    <row r="2403" spans="1:2" x14ac:dyDescent="0.25">
      <c r="A2403" s="21">
        <v>4907</v>
      </c>
      <c r="B2403" s="2">
        <v>0.18499473260740962</v>
      </c>
    </row>
    <row r="2404" spans="1:2" x14ac:dyDescent="0.25">
      <c r="A2404" s="21">
        <v>4908</v>
      </c>
      <c r="B2404" s="2">
        <v>0.58337763404679954</v>
      </c>
    </row>
    <row r="2405" spans="1:2" x14ac:dyDescent="0.25">
      <c r="A2405" s="21">
        <v>4909</v>
      </c>
      <c r="B2405" s="2">
        <v>8.1565638347799174E-2</v>
      </c>
    </row>
    <row r="2406" spans="1:2" x14ac:dyDescent="0.25">
      <c r="A2406" s="21">
        <v>4910</v>
      </c>
      <c r="B2406" s="2">
        <v>0.99795080007539394</v>
      </c>
    </row>
    <row r="2407" spans="1:2" x14ac:dyDescent="0.25">
      <c r="A2407" s="21">
        <v>4911</v>
      </c>
      <c r="B2407" s="2">
        <v>0.17713798418434135</v>
      </c>
    </row>
    <row r="2408" spans="1:2" x14ac:dyDescent="0.25">
      <c r="A2408" s="21">
        <v>4912</v>
      </c>
      <c r="B2408" s="2">
        <v>0.41010706330149305</v>
      </c>
    </row>
    <row r="2409" spans="1:2" x14ac:dyDescent="0.25">
      <c r="A2409" s="21">
        <v>4913</v>
      </c>
      <c r="B2409" s="2">
        <v>0.44994623658415389</v>
      </c>
    </row>
    <row r="2410" spans="1:2" x14ac:dyDescent="0.25">
      <c r="A2410" s="21">
        <v>4914</v>
      </c>
      <c r="B2410" s="2">
        <v>0.12561285412801093</v>
      </c>
    </row>
    <row r="2411" spans="1:2" x14ac:dyDescent="0.25">
      <c r="A2411" s="21">
        <v>4915</v>
      </c>
      <c r="B2411" s="2">
        <v>0.17257850918313256</v>
      </c>
    </row>
    <row r="2412" spans="1:2" x14ac:dyDescent="0.25">
      <c r="A2412" s="21">
        <v>4916</v>
      </c>
      <c r="B2412" s="2">
        <v>0.67218092234485249</v>
      </c>
    </row>
    <row r="2413" spans="1:2" x14ac:dyDescent="0.25">
      <c r="A2413" s="21">
        <v>4917</v>
      </c>
      <c r="B2413" s="2">
        <v>3.3228571112958516E-2</v>
      </c>
    </row>
    <row r="2414" spans="1:2" x14ac:dyDescent="0.25">
      <c r="A2414" s="21">
        <v>4918</v>
      </c>
      <c r="B2414" s="2">
        <v>0.16161478197826473</v>
      </c>
    </row>
    <row r="2415" spans="1:2" x14ac:dyDescent="0.25">
      <c r="A2415" s="21">
        <v>4919</v>
      </c>
      <c r="B2415" s="2">
        <v>0.89029042587518448</v>
      </c>
    </row>
    <row r="2416" spans="1:2" x14ac:dyDescent="0.25">
      <c r="A2416" s="21">
        <v>4920</v>
      </c>
      <c r="B2416" s="2">
        <v>0.31524527161076576</v>
      </c>
    </row>
    <row r="2417" spans="1:2" x14ac:dyDescent="0.25">
      <c r="A2417" s="21">
        <v>4921</v>
      </c>
      <c r="B2417" s="2">
        <v>0.44542435649093137</v>
      </c>
    </row>
    <row r="2418" spans="1:2" x14ac:dyDescent="0.25">
      <c r="A2418" s="21">
        <v>4922</v>
      </c>
      <c r="B2418" s="2">
        <v>0.89865651278995762</v>
      </c>
    </row>
    <row r="2419" spans="1:2" x14ac:dyDescent="0.25">
      <c r="A2419" s="21">
        <v>4923</v>
      </c>
      <c r="B2419" s="2">
        <v>0.36835412301913695</v>
      </c>
    </row>
    <row r="2420" spans="1:2" x14ac:dyDescent="0.25">
      <c r="A2420" s="21">
        <v>4924</v>
      </c>
      <c r="B2420" s="2">
        <v>0.94459680876645802</v>
      </c>
    </row>
    <row r="2421" spans="1:2" x14ac:dyDescent="0.25">
      <c r="A2421" s="21">
        <v>4925</v>
      </c>
      <c r="B2421" s="2">
        <v>0.77232851566547756</v>
      </c>
    </row>
    <row r="2422" spans="1:2" x14ac:dyDescent="0.25">
      <c r="A2422" s="21">
        <v>4926</v>
      </c>
      <c r="B2422" s="2">
        <v>0.22820508915892879</v>
      </c>
    </row>
    <row r="2423" spans="1:2" x14ac:dyDescent="0.25">
      <c r="A2423" s="21">
        <v>4927</v>
      </c>
      <c r="B2423" s="2">
        <v>0.30716433843284341</v>
      </c>
    </row>
    <row r="2424" spans="1:2" x14ac:dyDescent="0.25">
      <c r="A2424" s="21">
        <v>4928</v>
      </c>
      <c r="B2424" s="2">
        <v>0.31617964646846486</v>
      </c>
    </row>
    <row r="2425" spans="1:2" x14ac:dyDescent="0.25">
      <c r="A2425" s="21">
        <v>4929</v>
      </c>
      <c r="B2425" s="2">
        <v>5.4662038015269143E-2</v>
      </c>
    </row>
    <row r="2426" spans="1:2" x14ac:dyDescent="0.25">
      <c r="A2426" s="21">
        <v>4930</v>
      </c>
      <c r="B2426" s="2">
        <v>0.20319454640742518</v>
      </c>
    </row>
    <row r="2427" spans="1:2" x14ac:dyDescent="0.25">
      <c r="A2427" s="21">
        <v>4931</v>
      </c>
      <c r="B2427" s="2">
        <v>0.32555382448104597</v>
      </c>
    </row>
    <row r="2428" spans="1:2" x14ac:dyDescent="0.25">
      <c r="A2428" s="21">
        <v>4932</v>
      </c>
      <c r="B2428" s="2">
        <v>0.70456745896128514</v>
      </c>
    </row>
    <row r="2429" spans="1:2" x14ac:dyDescent="0.25">
      <c r="A2429" s="21">
        <v>4933</v>
      </c>
      <c r="B2429" s="2">
        <v>0.86665264625352123</v>
      </c>
    </row>
    <row r="2430" spans="1:2" x14ac:dyDescent="0.25">
      <c r="A2430" s="21">
        <v>4934</v>
      </c>
      <c r="B2430" s="2">
        <v>8.5083521917984628E-3</v>
      </c>
    </row>
    <row r="2431" spans="1:2" x14ac:dyDescent="0.25">
      <c r="A2431" s="21">
        <v>4935</v>
      </c>
      <c r="B2431" s="2">
        <v>0.69776467100088713</v>
      </c>
    </row>
    <row r="2432" spans="1:2" x14ac:dyDescent="0.25">
      <c r="A2432" s="21">
        <v>4936</v>
      </c>
      <c r="B2432" s="2">
        <v>0.91825564194272224</v>
      </c>
    </row>
    <row r="2433" spans="1:2" x14ac:dyDescent="0.25">
      <c r="A2433" s="21">
        <v>4937</v>
      </c>
      <c r="B2433" s="2">
        <v>0.18345257734099751</v>
      </c>
    </row>
    <row r="2434" spans="1:2" x14ac:dyDescent="0.25">
      <c r="A2434" s="21">
        <v>4938</v>
      </c>
      <c r="B2434" s="2">
        <v>0.30412287868327181</v>
      </c>
    </row>
    <row r="2435" spans="1:2" x14ac:dyDescent="0.25">
      <c r="A2435" s="21">
        <v>4939</v>
      </c>
      <c r="B2435" s="2">
        <v>0.24005268581113937</v>
      </c>
    </row>
    <row r="2436" spans="1:2" x14ac:dyDescent="0.25">
      <c r="A2436" s="21">
        <v>4940</v>
      </c>
      <c r="B2436" s="2">
        <v>0.90059303562864068</v>
      </c>
    </row>
    <row r="2437" spans="1:2" x14ac:dyDescent="0.25">
      <c r="A2437" s="21">
        <v>4941</v>
      </c>
      <c r="B2437" s="2">
        <v>0.3466231706974332</v>
      </c>
    </row>
    <row r="2438" spans="1:2" x14ac:dyDescent="0.25">
      <c r="A2438" s="21">
        <v>4942</v>
      </c>
      <c r="B2438" s="2">
        <v>0.55561326799631272</v>
      </c>
    </row>
    <row r="2439" spans="1:2" x14ac:dyDescent="0.25">
      <c r="A2439" s="21">
        <v>4943</v>
      </c>
      <c r="B2439" s="2">
        <v>6.0265850839478774E-2</v>
      </c>
    </row>
    <row r="2440" spans="1:2" x14ac:dyDescent="0.25">
      <c r="A2440" s="21">
        <v>4944</v>
      </c>
      <c r="B2440" s="2">
        <v>1.1206277395140796E-2</v>
      </c>
    </row>
    <row r="2441" spans="1:2" x14ac:dyDescent="0.25">
      <c r="A2441" s="21">
        <v>4945</v>
      </c>
      <c r="B2441" s="2">
        <v>0.48319113574935546</v>
      </c>
    </row>
    <row r="2442" spans="1:2" x14ac:dyDescent="0.25">
      <c r="A2442" s="21">
        <v>4946</v>
      </c>
      <c r="B2442" s="2">
        <v>0.39820818997250973</v>
      </c>
    </row>
    <row r="2443" spans="1:2" x14ac:dyDescent="0.25">
      <c r="A2443" s="21">
        <v>4947</v>
      </c>
      <c r="B2443" s="2">
        <v>0.35514126926947021</v>
      </c>
    </row>
    <row r="2444" spans="1:2" x14ac:dyDescent="0.25">
      <c r="A2444" s="21">
        <v>4948</v>
      </c>
      <c r="B2444" s="2">
        <v>9.0481696498012965E-2</v>
      </c>
    </row>
    <row r="2445" spans="1:2" x14ac:dyDescent="0.25">
      <c r="A2445" s="21">
        <v>4949</v>
      </c>
      <c r="B2445" s="2">
        <v>0.93945232776230947</v>
      </c>
    </row>
    <row r="2446" spans="1:2" x14ac:dyDescent="0.25">
      <c r="A2446" s="21">
        <v>4950</v>
      </c>
      <c r="B2446" s="2">
        <v>0.49004778904603974</v>
      </c>
    </row>
    <row r="2447" spans="1:2" x14ac:dyDescent="0.25">
      <c r="A2447" s="21">
        <v>4951</v>
      </c>
      <c r="B2447" s="2">
        <v>0.41827856800945307</v>
      </c>
    </row>
    <row r="2448" spans="1:2" x14ac:dyDescent="0.25">
      <c r="A2448" s="21">
        <v>4952</v>
      </c>
      <c r="B2448" s="2">
        <v>0.35148762542983869</v>
      </c>
    </row>
    <row r="2449" spans="1:2" x14ac:dyDescent="0.25">
      <c r="A2449" s="21">
        <v>4953</v>
      </c>
      <c r="B2449" s="2">
        <v>0.58213245276666503</v>
      </c>
    </row>
    <row r="2450" spans="1:2" x14ac:dyDescent="0.25">
      <c r="A2450" s="21">
        <v>4954</v>
      </c>
      <c r="B2450" s="2">
        <v>0.90929591494103656</v>
      </c>
    </row>
    <row r="2451" spans="1:2" x14ac:dyDescent="0.25">
      <c r="A2451" s="21">
        <v>4955</v>
      </c>
      <c r="B2451" s="2">
        <v>0.73358997809542137</v>
      </c>
    </row>
    <row r="2452" spans="1:2" x14ac:dyDescent="0.25">
      <c r="A2452" s="21">
        <v>4956</v>
      </c>
      <c r="B2452" s="2">
        <v>0.22916279614047141</v>
      </c>
    </row>
    <row r="2453" spans="1:2" x14ac:dyDescent="0.25">
      <c r="A2453" s="21">
        <v>4957</v>
      </c>
      <c r="B2453" s="2">
        <v>0.54457243550459267</v>
      </c>
    </row>
    <row r="2454" spans="1:2" x14ac:dyDescent="0.25">
      <c r="A2454" s="21">
        <v>4958</v>
      </c>
      <c r="B2454" s="2">
        <v>0.93859697357559746</v>
      </c>
    </row>
    <row r="2455" spans="1:2" x14ac:dyDescent="0.25">
      <c r="A2455" s="21">
        <v>4959</v>
      </c>
      <c r="B2455" s="2">
        <v>0.86852130766362134</v>
      </c>
    </row>
    <row r="2456" spans="1:2" x14ac:dyDescent="0.25">
      <c r="A2456" s="21">
        <v>4960</v>
      </c>
      <c r="B2456" s="2">
        <v>0.23914652730870511</v>
      </c>
    </row>
    <row r="2457" spans="1:2" x14ac:dyDescent="0.25">
      <c r="A2457" s="21">
        <v>4961</v>
      </c>
      <c r="B2457" s="2">
        <v>0.93219296632515303</v>
      </c>
    </row>
    <row r="2458" spans="1:2" x14ac:dyDescent="0.25">
      <c r="A2458" s="21">
        <v>4962</v>
      </c>
      <c r="B2458" s="2">
        <v>0.18142806928936395</v>
      </c>
    </row>
    <row r="2459" spans="1:2" x14ac:dyDescent="0.25">
      <c r="A2459" s="21">
        <v>4963</v>
      </c>
      <c r="B2459" s="2">
        <v>0.45381618324792405</v>
      </c>
    </row>
    <row r="2460" spans="1:2" x14ac:dyDescent="0.25">
      <c r="A2460" s="21">
        <v>4964</v>
      </c>
      <c r="B2460" s="2">
        <v>3.4106186948145822E-2</v>
      </c>
    </row>
    <row r="2461" spans="1:2" x14ac:dyDescent="0.25">
      <c r="A2461" s="21">
        <v>4965</v>
      </c>
      <c r="B2461" s="2">
        <v>0.97897110029222922</v>
      </c>
    </row>
    <row r="2462" spans="1:2" x14ac:dyDescent="0.25">
      <c r="A2462" s="21">
        <v>4966</v>
      </c>
      <c r="B2462" s="2">
        <v>0.68193302140982659</v>
      </c>
    </row>
    <row r="2463" spans="1:2" x14ac:dyDescent="0.25">
      <c r="A2463" s="21">
        <v>4967</v>
      </c>
      <c r="B2463" s="2">
        <v>0.13471739712115072</v>
      </c>
    </row>
    <row r="2464" spans="1:2" x14ac:dyDescent="0.25">
      <c r="A2464" s="21">
        <v>4968</v>
      </c>
      <c r="B2464" s="2">
        <v>0.28949400179950224</v>
      </c>
    </row>
    <row r="2465" spans="1:2" x14ac:dyDescent="0.25">
      <c r="A2465" s="21">
        <v>4969</v>
      </c>
      <c r="B2465" s="2">
        <v>0.40394189557327564</v>
      </c>
    </row>
    <row r="2466" spans="1:2" x14ac:dyDescent="0.25">
      <c r="A2466" s="21">
        <v>4970</v>
      </c>
      <c r="B2466" s="2">
        <v>1.5051473860373754E-2</v>
      </c>
    </row>
    <row r="2467" spans="1:2" x14ac:dyDescent="0.25">
      <c r="A2467" s="21">
        <v>4971</v>
      </c>
      <c r="B2467" s="2">
        <v>0.90239929937926078</v>
      </c>
    </row>
    <row r="2468" spans="1:2" x14ac:dyDescent="0.25">
      <c r="A2468" s="21">
        <v>4972</v>
      </c>
      <c r="B2468" s="2">
        <v>0.3281716206718166</v>
      </c>
    </row>
    <row r="2469" spans="1:2" x14ac:dyDescent="0.25">
      <c r="A2469" s="21">
        <v>4973</v>
      </c>
      <c r="B2469" s="2">
        <v>7.667995650276882E-2</v>
      </c>
    </row>
    <row r="2470" spans="1:2" x14ac:dyDescent="0.25">
      <c r="A2470" s="21">
        <v>4974</v>
      </c>
      <c r="B2470" s="2">
        <v>0.64707472786216347</v>
      </c>
    </row>
    <row r="2471" spans="1:2" x14ac:dyDescent="0.25">
      <c r="A2471" s="21">
        <v>4975</v>
      </c>
      <c r="B2471" s="2">
        <v>0.8914711966606409</v>
      </c>
    </row>
    <row r="2472" spans="1:2" x14ac:dyDescent="0.25">
      <c r="A2472" s="21">
        <v>4976</v>
      </c>
      <c r="B2472" s="2">
        <v>0.46428993107464311</v>
      </c>
    </row>
    <row r="2473" spans="1:2" x14ac:dyDescent="0.25">
      <c r="A2473" s="21">
        <v>4977</v>
      </c>
      <c r="B2473" s="2">
        <v>0.73878259819701031</v>
      </c>
    </row>
    <row r="2474" spans="1:2" x14ac:dyDescent="0.25">
      <c r="A2474" s="21">
        <v>4978</v>
      </c>
      <c r="B2474" s="2">
        <v>1.3740501050810594E-2</v>
      </c>
    </row>
    <row r="2475" spans="1:2" x14ac:dyDescent="0.25">
      <c r="A2475" s="21">
        <v>4979</v>
      </c>
      <c r="B2475" s="2">
        <v>0.31083834869615667</v>
      </c>
    </row>
    <row r="2476" spans="1:2" x14ac:dyDescent="0.25">
      <c r="A2476" s="21">
        <v>4980</v>
      </c>
      <c r="B2476" s="2">
        <v>0.34317742324750433</v>
      </c>
    </row>
    <row r="2477" spans="1:2" x14ac:dyDescent="0.25">
      <c r="A2477" s="21">
        <v>4981</v>
      </c>
      <c r="B2477" s="2">
        <v>0.77350495617956549</v>
      </c>
    </row>
    <row r="2478" spans="1:2" x14ac:dyDescent="0.25">
      <c r="A2478" s="21">
        <v>4982</v>
      </c>
      <c r="B2478" s="2">
        <v>0.36064799897783062</v>
      </c>
    </row>
    <row r="2479" spans="1:2" x14ac:dyDescent="0.25">
      <c r="A2479" s="21">
        <v>4983</v>
      </c>
      <c r="B2479" s="2">
        <v>0.28898662497323169</v>
      </c>
    </row>
    <row r="2480" spans="1:2" x14ac:dyDescent="0.25">
      <c r="A2480" s="21">
        <v>4984</v>
      </c>
      <c r="B2480" s="2">
        <v>0.72951928463597815</v>
      </c>
    </row>
    <row r="2481" spans="1:2" x14ac:dyDescent="0.25">
      <c r="A2481" s="21">
        <v>4985</v>
      </c>
      <c r="B2481" s="2">
        <v>0.71620467693100331</v>
      </c>
    </row>
    <row r="2482" spans="1:2" x14ac:dyDescent="0.25">
      <c r="A2482" s="21">
        <v>4986</v>
      </c>
      <c r="B2482" s="2">
        <v>0.2184669076042165</v>
      </c>
    </row>
    <row r="2483" spans="1:2" x14ac:dyDescent="0.25">
      <c r="A2483" s="21">
        <v>4987</v>
      </c>
      <c r="B2483" s="2">
        <v>2.9252329682506906E-2</v>
      </c>
    </row>
    <row r="2484" spans="1:2" x14ac:dyDescent="0.25">
      <c r="A2484" s="21">
        <v>4988</v>
      </c>
      <c r="B2484" s="2">
        <v>6.8094849048022876E-2</v>
      </c>
    </row>
    <row r="2485" spans="1:2" x14ac:dyDescent="0.25">
      <c r="A2485" s="21">
        <v>4989</v>
      </c>
      <c r="B2485" s="2">
        <v>7.3459200418426351E-2</v>
      </c>
    </row>
    <row r="2486" spans="1:2" x14ac:dyDescent="0.25">
      <c r="A2486" s="21">
        <v>4990</v>
      </c>
      <c r="B2486" s="2">
        <v>0.48500037108104177</v>
      </c>
    </row>
    <row r="2487" spans="1:2" x14ac:dyDescent="0.25">
      <c r="A2487" s="21">
        <v>4991</v>
      </c>
      <c r="B2487" s="2">
        <v>0.96459848610273535</v>
      </c>
    </row>
    <row r="2488" spans="1:2" x14ac:dyDescent="0.25">
      <c r="A2488" s="21">
        <v>4992</v>
      </c>
      <c r="B2488" s="2">
        <v>0.65934648032470777</v>
      </c>
    </row>
    <row r="2489" spans="1:2" x14ac:dyDescent="0.25">
      <c r="A2489" s="21">
        <v>4993</v>
      </c>
      <c r="B2489" s="2">
        <v>0.29843038377646103</v>
      </c>
    </row>
    <row r="2490" spans="1:2" x14ac:dyDescent="0.25">
      <c r="A2490" s="21">
        <v>4994</v>
      </c>
      <c r="B2490" s="2">
        <v>0.65610034130866257</v>
      </c>
    </row>
    <row r="2491" spans="1:2" x14ac:dyDescent="0.25">
      <c r="A2491" s="21">
        <v>4995</v>
      </c>
      <c r="B2491" s="2">
        <v>0.13617651481547199</v>
      </c>
    </row>
    <row r="2492" spans="1:2" x14ac:dyDescent="0.25">
      <c r="A2492" s="21">
        <v>4996</v>
      </c>
      <c r="B2492" s="2">
        <v>0.92321803382214551</v>
      </c>
    </row>
    <row r="2493" spans="1:2" x14ac:dyDescent="0.25">
      <c r="A2493" s="21">
        <v>4997</v>
      </c>
      <c r="B2493" s="2">
        <v>0.33084295835424871</v>
      </c>
    </row>
    <row r="2494" spans="1:2" x14ac:dyDescent="0.25">
      <c r="A2494" s="21">
        <v>4998</v>
      </c>
      <c r="B2494" s="2">
        <v>0.79373152230310273</v>
      </c>
    </row>
    <row r="2495" spans="1:2" x14ac:dyDescent="0.25">
      <c r="A2495" s="21">
        <v>4999</v>
      </c>
      <c r="B2495" s="2">
        <v>0.84434320576153332</v>
      </c>
    </row>
    <row r="2496" spans="1:2" x14ac:dyDescent="0.25">
      <c r="A2496" s="21">
        <v>5000</v>
      </c>
      <c r="B2496" s="2">
        <v>0.1020375111054741</v>
      </c>
    </row>
    <row r="2497" spans="1:2" x14ac:dyDescent="0.25">
      <c r="A2497" s="21">
        <v>5001</v>
      </c>
      <c r="B2497" s="2">
        <v>3.0098223085056164E-2</v>
      </c>
    </row>
    <row r="2498" spans="1:2" x14ac:dyDescent="0.25">
      <c r="A2498" s="21">
        <v>5002</v>
      </c>
      <c r="B2498" s="2">
        <v>0.98182609366557738</v>
      </c>
    </row>
    <row r="2499" spans="1:2" x14ac:dyDescent="0.25">
      <c r="A2499" s="21">
        <v>5003</v>
      </c>
      <c r="B2499" s="2">
        <v>0.50617563517096875</v>
      </c>
    </row>
    <row r="2500" spans="1:2" x14ac:dyDescent="0.25">
      <c r="A2500" s="21">
        <v>5004</v>
      </c>
      <c r="B2500" s="2">
        <v>0.77368758641761315</v>
      </c>
    </row>
    <row r="2501" spans="1:2" x14ac:dyDescent="0.25">
      <c r="A2501" s="21">
        <v>5005</v>
      </c>
      <c r="B2501" s="2">
        <v>0.25360232266641847</v>
      </c>
    </row>
    <row r="2502" spans="1:2" x14ac:dyDescent="0.25">
      <c r="A2502" s="21">
        <v>5006</v>
      </c>
      <c r="B2502" s="2">
        <v>0.76160901194574093</v>
      </c>
    </row>
    <row r="2503" spans="1:2" x14ac:dyDescent="0.25">
      <c r="A2503" s="21">
        <v>5007</v>
      </c>
      <c r="B2503" s="2">
        <v>0.78296303508000298</v>
      </c>
    </row>
    <row r="2504" spans="1:2" x14ac:dyDescent="0.25">
      <c r="A2504" s="21">
        <v>5008</v>
      </c>
      <c r="B2504" s="2">
        <v>1.3535668131213652E-2</v>
      </c>
    </row>
    <row r="2505" spans="1:2" x14ac:dyDescent="0.25">
      <c r="A2505" s="21">
        <v>5009</v>
      </c>
      <c r="B2505" s="2">
        <v>0.99816619101816906</v>
      </c>
    </row>
    <row r="2506" spans="1:2" x14ac:dyDescent="0.25">
      <c r="A2506" s="21">
        <v>5010</v>
      </c>
      <c r="B2506" s="2">
        <v>0.72793143140242078</v>
      </c>
    </row>
    <row r="2507" spans="1:2" x14ac:dyDescent="0.25">
      <c r="A2507" s="21">
        <v>5011</v>
      </c>
      <c r="B2507" s="2">
        <v>0.58074092781958653</v>
      </c>
    </row>
    <row r="2508" spans="1:2" x14ac:dyDescent="0.25">
      <c r="A2508" s="21">
        <v>5012</v>
      </c>
      <c r="B2508" s="2">
        <v>0.23381550656026184</v>
      </c>
    </row>
    <row r="2509" spans="1:2" x14ac:dyDescent="0.25">
      <c r="A2509" s="21">
        <v>5013</v>
      </c>
      <c r="B2509" s="2">
        <v>0.94792557613121398</v>
      </c>
    </row>
    <row r="2510" spans="1:2" x14ac:dyDescent="0.25">
      <c r="A2510" s="21">
        <v>5014</v>
      </c>
      <c r="B2510" s="2">
        <v>0.32437998261554879</v>
      </c>
    </row>
    <row r="2511" spans="1:2" x14ac:dyDescent="0.25">
      <c r="A2511" s="21">
        <v>5015</v>
      </c>
      <c r="B2511" s="2">
        <v>0.73001153033705968</v>
      </c>
    </row>
    <row r="2512" spans="1:2" x14ac:dyDescent="0.25">
      <c r="A2512" s="21">
        <v>5016</v>
      </c>
      <c r="B2512" s="2">
        <v>6.6045745701065917E-2</v>
      </c>
    </row>
    <row r="2513" spans="1:2" x14ac:dyDescent="0.25">
      <c r="A2513" s="21">
        <v>5017</v>
      </c>
      <c r="B2513" s="2">
        <v>0.59394183291969294</v>
      </c>
    </row>
    <row r="2514" spans="1:2" x14ac:dyDescent="0.25">
      <c r="A2514" s="21">
        <v>5018</v>
      </c>
      <c r="B2514" s="2">
        <v>5.4441444602477684E-3</v>
      </c>
    </row>
    <row r="2515" spans="1:2" x14ac:dyDescent="0.25">
      <c r="A2515" s="21">
        <v>5019</v>
      </c>
      <c r="B2515" s="2">
        <v>0.60823900116450769</v>
      </c>
    </row>
    <row r="2516" spans="1:2" x14ac:dyDescent="0.25">
      <c r="A2516" s="21">
        <v>5020</v>
      </c>
      <c r="B2516" s="2">
        <v>0.88131001532587072</v>
      </c>
    </row>
    <row r="2517" spans="1:2" x14ac:dyDescent="0.25">
      <c r="A2517" s="21">
        <v>5021</v>
      </c>
      <c r="B2517" s="2">
        <v>0.69036331886177615</v>
      </c>
    </row>
    <row r="2518" spans="1:2" x14ac:dyDescent="0.25">
      <c r="A2518" s="21">
        <v>5022</v>
      </c>
      <c r="B2518" s="2">
        <v>0.81209543888446556</v>
      </c>
    </row>
    <row r="2519" spans="1:2" x14ac:dyDescent="0.25">
      <c r="A2519" s="21">
        <v>5023</v>
      </c>
      <c r="B2519" s="2">
        <v>0.52886079003515818</v>
      </c>
    </row>
    <row r="2520" spans="1:2" x14ac:dyDescent="0.25">
      <c r="A2520" s="21">
        <v>5024</v>
      </c>
      <c r="B2520" s="2">
        <v>0.69396025796107785</v>
      </c>
    </row>
    <row r="2521" spans="1:2" x14ac:dyDescent="0.25">
      <c r="A2521" s="21">
        <v>5025</v>
      </c>
      <c r="B2521" s="2">
        <v>0.69348669580424671</v>
      </c>
    </row>
    <row r="2522" spans="1:2" x14ac:dyDescent="0.25">
      <c r="A2522" s="21">
        <v>5026</v>
      </c>
      <c r="B2522" s="2">
        <v>0.46424635410700543</v>
      </c>
    </row>
    <row r="2523" spans="1:2" x14ac:dyDescent="0.25">
      <c r="A2523" s="21">
        <v>5027</v>
      </c>
      <c r="B2523" s="2">
        <v>0.86275759442413502</v>
      </c>
    </row>
    <row r="2524" spans="1:2" x14ac:dyDescent="0.25">
      <c r="A2524" s="21">
        <v>5028</v>
      </c>
      <c r="B2524" s="2">
        <v>0.45923985764918596</v>
      </c>
    </row>
    <row r="2525" spans="1:2" x14ac:dyDescent="0.25">
      <c r="A2525" s="21">
        <v>5029</v>
      </c>
      <c r="B2525" s="2">
        <v>0.13805662668727947</v>
      </c>
    </row>
    <row r="2526" spans="1:2" x14ac:dyDescent="0.25">
      <c r="A2526" s="21">
        <v>5030</v>
      </c>
      <c r="B2526" s="2">
        <v>0.32617850528512404</v>
      </c>
    </row>
    <row r="2527" spans="1:2" x14ac:dyDescent="0.25">
      <c r="A2527" s="21">
        <v>5031</v>
      </c>
      <c r="B2527" s="2">
        <v>0.40430321391946666</v>
      </c>
    </row>
    <row r="2528" spans="1:2" x14ac:dyDescent="0.25">
      <c r="A2528" s="21">
        <v>5032</v>
      </c>
      <c r="B2528" s="2">
        <v>0.69303705226305679</v>
      </c>
    </row>
    <row r="2529" spans="1:2" x14ac:dyDescent="0.25">
      <c r="A2529" s="21">
        <v>5033</v>
      </c>
      <c r="B2529" s="2">
        <v>0.56579900834097296</v>
      </c>
    </row>
    <row r="2530" spans="1:2" x14ac:dyDescent="0.25">
      <c r="A2530" s="21">
        <v>5034</v>
      </c>
      <c r="B2530" s="2">
        <v>0.22064684819483948</v>
      </c>
    </row>
    <row r="2531" spans="1:2" x14ac:dyDescent="0.25">
      <c r="A2531" s="21">
        <v>5035</v>
      </c>
      <c r="B2531" s="2">
        <v>0.25846720055726902</v>
      </c>
    </row>
    <row r="2532" spans="1:2" x14ac:dyDescent="0.25">
      <c r="A2532" s="21">
        <v>5036</v>
      </c>
      <c r="B2532" s="2">
        <v>0.38483854584319532</v>
      </c>
    </row>
    <row r="2533" spans="1:2" x14ac:dyDescent="0.25">
      <c r="A2533" s="21">
        <v>5037</v>
      </c>
      <c r="B2533" s="2">
        <v>0.44565898105880175</v>
      </c>
    </row>
    <row r="2534" spans="1:2" x14ac:dyDescent="0.25">
      <c r="A2534" s="21">
        <v>5038</v>
      </c>
      <c r="B2534" s="2">
        <v>0.26875236263264302</v>
      </c>
    </row>
    <row r="2535" spans="1:2" x14ac:dyDescent="0.25">
      <c r="A2535" s="21">
        <v>5039</v>
      </c>
      <c r="B2535" s="2">
        <v>0.94263085831168436</v>
      </c>
    </row>
    <row r="2536" spans="1:2" x14ac:dyDescent="0.25">
      <c r="A2536" s="21">
        <v>5040</v>
      </c>
      <c r="B2536" s="2">
        <v>0.53445461443223063</v>
      </c>
    </row>
    <row r="2537" spans="1:2" x14ac:dyDescent="0.25">
      <c r="A2537" s="21">
        <v>5041</v>
      </c>
      <c r="B2537" s="2">
        <v>2.6071988162900683E-2</v>
      </c>
    </row>
    <row r="2538" spans="1:2" x14ac:dyDescent="0.25">
      <c r="A2538" s="21">
        <v>5042</v>
      </c>
      <c r="B2538" s="2">
        <v>0.9646170651486452</v>
      </c>
    </row>
    <row r="2539" spans="1:2" x14ac:dyDescent="0.25">
      <c r="A2539" s="21">
        <v>5043</v>
      </c>
      <c r="B2539" s="2">
        <v>0.27755017116924063</v>
      </c>
    </row>
    <row r="2540" spans="1:2" x14ac:dyDescent="0.25">
      <c r="A2540" s="21">
        <v>5044</v>
      </c>
      <c r="B2540" s="2">
        <v>8.2031842646851261E-2</v>
      </c>
    </row>
    <row r="2541" spans="1:2" x14ac:dyDescent="0.25">
      <c r="A2541" s="21">
        <v>5045</v>
      </c>
      <c r="B2541" s="2">
        <v>2.294512814731775E-2</v>
      </c>
    </row>
    <row r="2542" spans="1:2" x14ac:dyDescent="0.25">
      <c r="A2542" s="21">
        <v>5046</v>
      </c>
      <c r="B2542" s="2">
        <v>9.6398040102500304E-2</v>
      </c>
    </row>
    <row r="2543" spans="1:2" x14ac:dyDescent="0.25">
      <c r="A2543" s="21">
        <v>5047</v>
      </c>
      <c r="B2543" s="2">
        <v>0.65198509158801288</v>
      </c>
    </row>
    <row r="2544" spans="1:2" x14ac:dyDescent="0.25">
      <c r="A2544" s="21">
        <v>5048</v>
      </c>
      <c r="B2544" s="2">
        <v>0.5617837507860729</v>
      </c>
    </row>
    <row r="2545" spans="1:2" x14ac:dyDescent="0.25">
      <c r="A2545" s="21">
        <v>5049</v>
      </c>
      <c r="B2545" s="2">
        <v>0.85901627708675155</v>
      </c>
    </row>
    <row r="2546" spans="1:2" x14ac:dyDescent="0.25">
      <c r="A2546" s="21">
        <v>5050</v>
      </c>
      <c r="B2546" s="2">
        <v>0.42094213047092888</v>
      </c>
    </row>
    <row r="2547" spans="1:2" x14ac:dyDescent="0.25">
      <c r="A2547" s="21">
        <v>5051</v>
      </c>
      <c r="B2547" s="2">
        <v>0.31428571398590599</v>
      </c>
    </row>
    <row r="2548" spans="1:2" x14ac:dyDescent="0.25">
      <c r="A2548" s="21">
        <v>5052</v>
      </c>
      <c r="B2548" s="2">
        <v>0.1046439719736012</v>
      </c>
    </row>
    <row r="2549" spans="1:2" x14ac:dyDescent="0.25">
      <c r="A2549" s="21">
        <v>5053</v>
      </c>
      <c r="B2549" s="2">
        <v>0.67469971537057793</v>
      </c>
    </row>
    <row r="2550" spans="1:2" x14ac:dyDescent="0.25">
      <c r="A2550" s="21">
        <v>5054</v>
      </c>
      <c r="B2550" s="2">
        <v>0.62350960012369216</v>
      </c>
    </row>
    <row r="2551" spans="1:2" x14ac:dyDescent="0.25">
      <c r="A2551" s="21">
        <v>5055</v>
      </c>
      <c r="B2551" s="2">
        <v>0.16003739033504949</v>
      </c>
    </row>
    <row r="2552" spans="1:2" x14ac:dyDescent="0.25">
      <c r="A2552" s="21">
        <v>5056</v>
      </c>
      <c r="B2552" s="2">
        <v>0.64246060549994488</v>
      </c>
    </row>
    <row r="2553" spans="1:2" x14ac:dyDescent="0.25">
      <c r="A2553" s="21">
        <v>5057</v>
      </c>
      <c r="B2553" s="2">
        <v>0.43143791043596569</v>
      </c>
    </row>
    <row r="2554" spans="1:2" x14ac:dyDescent="0.25">
      <c r="A2554" s="21">
        <v>5058</v>
      </c>
      <c r="B2554" s="2">
        <v>0.73238488370452359</v>
      </c>
    </row>
    <row r="2555" spans="1:2" x14ac:dyDescent="0.25">
      <c r="A2555" s="21">
        <v>5059</v>
      </c>
      <c r="B2555" s="2">
        <v>0.72396781625657369</v>
      </c>
    </row>
    <row r="2556" spans="1:2" x14ac:dyDescent="0.25">
      <c r="A2556" s="21">
        <v>5060</v>
      </c>
      <c r="B2556" s="2">
        <v>0.56075151037079241</v>
      </c>
    </row>
    <row r="2557" spans="1:2" x14ac:dyDescent="0.25">
      <c r="A2557" s="21">
        <v>5061</v>
      </c>
      <c r="B2557" s="2">
        <v>0.2625869130038907</v>
      </c>
    </row>
    <row r="2558" spans="1:2" x14ac:dyDescent="0.25">
      <c r="A2558" s="21">
        <v>5062</v>
      </c>
      <c r="B2558" s="2">
        <v>0.49026877989573148</v>
      </c>
    </row>
    <row r="2559" spans="1:2" x14ac:dyDescent="0.25">
      <c r="A2559" s="21">
        <v>5063</v>
      </c>
      <c r="B2559" s="2">
        <v>0.44916394983205721</v>
      </c>
    </row>
    <row r="2560" spans="1:2" x14ac:dyDescent="0.25">
      <c r="A2560" s="21">
        <v>5064</v>
      </c>
      <c r="B2560" s="2">
        <v>0.13925908456610803</v>
      </c>
    </row>
    <row r="2561" spans="1:2" x14ac:dyDescent="0.25">
      <c r="A2561" s="21">
        <v>5065</v>
      </c>
      <c r="B2561" s="2">
        <v>0.62151642267416007</v>
      </c>
    </row>
    <row r="2562" spans="1:2" x14ac:dyDescent="0.25">
      <c r="A2562" s="21">
        <v>5066</v>
      </c>
      <c r="B2562" s="2">
        <v>8.5580015645270735E-2</v>
      </c>
    </row>
    <row r="2563" spans="1:2" x14ac:dyDescent="0.25">
      <c r="A2563" s="21">
        <v>5067</v>
      </c>
      <c r="B2563" s="2">
        <v>0.86927948259692356</v>
      </c>
    </row>
    <row r="2564" spans="1:2" x14ac:dyDescent="0.25">
      <c r="A2564" s="21">
        <v>5068</v>
      </c>
      <c r="B2564" s="2">
        <v>0.99045699596017389</v>
      </c>
    </row>
    <row r="2565" spans="1:2" x14ac:dyDescent="0.25">
      <c r="A2565" s="21">
        <v>5069</v>
      </c>
      <c r="B2565" s="2">
        <v>0.28862825312478269</v>
      </c>
    </row>
    <row r="2566" spans="1:2" x14ac:dyDescent="0.25">
      <c r="A2566" s="21">
        <v>5070</v>
      </c>
      <c r="B2566" s="2">
        <v>0.41232484029332939</v>
      </c>
    </row>
    <row r="2567" spans="1:2" x14ac:dyDescent="0.25">
      <c r="A2567" s="21">
        <v>5071</v>
      </c>
      <c r="B2567" s="2">
        <v>0.28115295337584967</v>
      </c>
    </row>
    <row r="2568" spans="1:2" x14ac:dyDescent="0.25">
      <c r="A2568" s="21">
        <v>5072</v>
      </c>
      <c r="B2568" s="2">
        <v>0.63589990239916816</v>
      </c>
    </row>
    <row r="2569" spans="1:2" x14ac:dyDescent="0.25">
      <c r="A2569" s="21">
        <v>5073</v>
      </c>
      <c r="B2569" s="2">
        <v>8.3526668160364803E-2</v>
      </c>
    </row>
    <row r="2570" spans="1:2" x14ac:dyDescent="0.25">
      <c r="A2570" s="21">
        <v>5074</v>
      </c>
      <c r="B2570" s="2">
        <v>0.59156118403455982</v>
      </c>
    </row>
    <row r="2571" spans="1:2" x14ac:dyDescent="0.25">
      <c r="A2571" s="21">
        <v>5075</v>
      </c>
      <c r="B2571" s="2">
        <v>0.43183927566302738</v>
      </c>
    </row>
    <row r="2572" spans="1:2" x14ac:dyDescent="0.25">
      <c r="A2572" s="21">
        <v>5076</v>
      </c>
      <c r="B2572" s="2">
        <v>7.4354976718677968E-3</v>
      </c>
    </row>
    <row r="2573" spans="1:2" x14ac:dyDescent="0.25">
      <c r="A2573" s="21">
        <v>5077</v>
      </c>
      <c r="B2573" s="2">
        <v>3.7297743938054961E-2</v>
      </c>
    </row>
    <row r="2574" spans="1:2" x14ac:dyDescent="0.25">
      <c r="A2574" s="21">
        <v>5078</v>
      </c>
      <c r="B2574" s="2">
        <v>0.24441302666565756</v>
      </c>
    </row>
    <row r="2575" spans="1:2" x14ac:dyDescent="0.25">
      <c r="A2575" s="21">
        <v>5079</v>
      </c>
      <c r="B2575" s="2">
        <v>0.69048063887025424</v>
      </c>
    </row>
    <row r="2576" spans="1:2" x14ac:dyDescent="0.25">
      <c r="A2576" s="21">
        <v>5080</v>
      </c>
      <c r="B2576" s="2">
        <v>0.3802961072621569</v>
      </c>
    </row>
    <row r="2577" spans="1:2" x14ac:dyDescent="0.25">
      <c r="A2577" s="21">
        <v>5081</v>
      </c>
      <c r="B2577" s="2">
        <v>0.7607429351284406</v>
      </c>
    </row>
    <row r="2578" spans="1:2" x14ac:dyDescent="0.25">
      <c r="A2578" s="21">
        <v>5082</v>
      </c>
      <c r="B2578" s="2">
        <v>0.25699426850171081</v>
      </c>
    </row>
    <row r="2579" spans="1:2" x14ac:dyDescent="0.25">
      <c r="A2579" s="21">
        <v>5083</v>
      </c>
      <c r="B2579" s="2">
        <v>0.77169592479165594</v>
      </c>
    </row>
    <row r="2580" spans="1:2" x14ac:dyDescent="0.25">
      <c r="A2580" s="21">
        <v>5084</v>
      </c>
      <c r="B2580" s="2">
        <v>0.52649005821597239</v>
      </c>
    </row>
    <row r="2581" spans="1:2" x14ac:dyDescent="0.25">
      <c r="A2581" s="21">
        <v>5085</v>
      </c>
      <c r="B2581" s="2">
        <v>0.69639759982797722</v>
      </c>
    </row>
    <row r="2582" spans="1:2" x14ac:dyDescent="0.25">
      <c r="A2582" s="21">
        <v>5086</v>
      </c>
      <c r="B2582" s="2">
        <v>0.2340129795696988</v>
      </c>
    </row>
    <row r="2583" spans="1:2" x14ac:dyDescent="0.25">
      <c r="A2583" s="21">
        <v>5087</v>
      </c>
      <c r="B2583" s="2">
        <v>0.82364992292290107</v>
      </c>
    </row>
    <row r="2584" spans="1:2" x14ac:dyDescent="0.25">
      <c r="A2584" s="21">
        <v>5088</v>
      </c>
      <c r="B2584" s="2">
        <v>0.15309036915488961</v>
      </c>
    </row>
    <row r="2585" spans="1:2" x14ac:dyDescent="0.25">
      <c r="A2585" s="21">
        <v>5089</v>
      </c>
      <c r="B2585" s="2">
        <v>0.74179615515359165</v>
      </c>
    </row>
    <row r="2586" spans="1:2" x14ac:dyDescent="0.25">
      <c r="A2586" s="21">
        <v>5090</v>
      </c>
      <c r="B2586" s="2">
        <v>0.34965615805423822</v>
      </c>
    </row>
    <row r="2587" spans="1:2" x14ac:dyDescent="0.25">
      <c r="A2587" s="21">
        <v>5091</v>
      </c>
      <c r="B2587" s="2">
        <v>0.34169873372780846</v>
      </c>
    </row>
    <row r="2588" spans="1:2" x14ac:dyDescent="0.25">
      <c r="A2588" s="21">
        <v>5092</v>
      </c>
      <c r="B2588" s="2">
        <v>0.77640279174716831</v>
      </c>
    </row>
    <row r="2589" spans="1:2" x14ac:dyDescent="0.25">
      <c r="A2589" s="21">
        <v>5093</v>
      </c>
      <c r="B2589" s="2">
        <v>0.73264676570321319</v>
      </c>
    </row>
    <row r="2590" spans="1:2" x14ac:dyDescent="0.25">
      <c r="A2590" s="21">
        <v>5094</v>
      </c>
      <c r="B2590" s="2">
        <v>3.9939703191208764E-2</v>
      </c>
    </row>
    <row r="2591" spans="1:2" x14ac:dyDescent="0.25">
      <c r="A2591" s="21">
        <v>5095</v>
      </c>
      <c r="B2591" s="2">
        <v>0.81560956693601105</v>
      </c>
    </row>
    <row r="2592" spans="1:2" x14ac:dyDescent="0.25">
      <c r="A2592" s="21">
        <v>5096</v>
      </c>
      <c r="B2592" s="2">
        <v>0.32569559889142874</v>
      </c>
    </row>
    <row r="2593" spans="1:2" x14ac:dyDescent="0.25">
      <c r="A2593" s="21">
        <v>5097</v>
      </c>
      <c r="B2593" s="2">
        <v>0.97119934659996443</v>
      </c>
    </row>
    <row r="2594" spans="1:2" x14ac:dyDescent="0.25">
      <c r="A2594" s="21">
        <v>5098</v>
      </c>
      <c r="B2594" s="2">
        <v>0.26851767569429907</v>
      </c>
    </row>
    <row r="2595" spans="1:2" x14ac:dyDescent="0.25">
      <c r="A2595" s="21">
        <v>5099</v>
      </c>
      <c r="B2595" s="2">
        <v>0.97158649010975384</v>
      </c>
    </row>
    <row r="2596" spans="1:2" x14ac:dyDescent="0.25">
      <c r="A2596" s="21">
        <v>5100</v>
      </c>
      <c r="B2596" s="2">
        <v>0.29421351831033848</v>
      </c>
    </row>
    <row r="2597" spans="1:2" x14ac:dyDescent="0.25">
      <c r="A2597" s="21">
        <v>5101</v>
      </c>
      <c r="B2597" s="2">
        <v>0.13492965944178548</v>
      </c>
    </row>
    <row r="2598" spans="1:2" x14ac:dyDescent="0.25">
      <c r="A2598" s="21">
        <v>5102</v>
      </c>
      <c r="B2598" s="2">
        <v>0.91831438341004956</v>
      </c>
    </row>
    <row r="2599" spans="1:2" x14ac:dyDescent="0.25">
      <c r="A2599" s="21">
        <v>5103</v>
      </c>
      <c r="B2599" s="2">
        <v>0.79146887892383466</v>
      </c>
    </row>
    <row r="2600" spans="1:2" x14ac:dyDescent="0.25">
      <c r="A2600" s="21">
        <v>5104</v>
      </c>
      <c r="B2600" s="2">
        <v>0.82691917682686689</v>
      </c>
    </row>
    <row r="2601" spans="1:2" x14ac:dyDescent="0.25">
      <c r="A2601" s="21">
        <v>5105</v>
      </c>
      <c r="B2601" s="2">
        <v>0.29850045101732248</v>
      </c>
    </row>
    <row r="2602" spans="1:2" x14ac:dyDescent="0.25">
      <c r="A2602" s="21">
        <v>5106</v>
      </c>
      <c r="B2602" s="2">
        <v>0.1679965409100812</v>
      </c>
    </row>
    <row r="2603" spans="1:2" x14ac:dyDescent="0.25">
      <c r="A2603" s="21">
        <v>5107</v>
      </c>
      <c r="B2603" s="2">
        <v>0.71681679704537471</v>
      </c>
    </row>
    <row r="2604" spans="1:2" x14ac:dyDescent="0.25">
      <c r="A2604" s="21">
        <v>5108</v>
      </c>
      <c r="B2604" s="2">
        <v>0.39696996033590848</v>
      </c>
    </row>
    <row r="2605" spans="1:2" x14ac:dyDescent="0.25">
      <c r="A2605" s="21">
        <v>5109</v>
      </c>
      <c r="B2605" s="2">
        <v>0.56442840877809486</v>
      </c>
    </row>
    <row r="2606" spans="1:2" x14ac:dyDescent="0.25">
      <c r="A2606" s="21">
        <v>5110</v>
      </c>
      <c r="B2606" s="2">
        <v>0.74654811800412146</v>
      </c>
    </row>
    <row r="2607" spans="1:2" x14ac:dyDescent="0.25">
      <c r="A2607" s="21">
        <v>5111</v>
      </c>
      <c r="B2607" s="2">
        <v>0.17312870203385167</v>
      </c>
    </row>
    <row r="2608" spans="1:2" x14ac:dyDescent="0.25">
      <c r="A2608" s="21">
        <v>5112</v>
      </c>
      <c r="B2608" s="2">
        <v>0.94214927599234921</v>
      </c>
    </row>
    <row r="2609" spans="1:2" x14ac:dyDescent="0.25">
      <c r="A2609" s="21">
        <v>5113</v>
      </c>
      <c r="B2609" s="2">
        <v>0.17147583911502884</v>
      </c>
    </row>
    <row r="2610" spans="1:2" x14ac:dyDescent="0.25">
      <c r="A2610" s="21">
        <v>5114</v>
      </c>
      <c r="B2610" s="2">
        <v>0.70383319770306985</v>
      </c>
    </row>
    <row r="2611" spans="1:2" x14ac:dyDescent="0.25">
      <c r="A2611" s="21">
        <v>5115</v>
      </c>
      <c r="B2611" s="2">
        <v>0.62056598452296552</v>
      </c>
    </row>
    <row r="2612" spans="1:2" x14ac:dyDescent="0.25">
      <c r="A2612" s="21">
        <v>5116</v>
      </c>
      <c r="B2612" s="2">
        <v>0.48013149635918551</v>
      </c>
    </row>
    <row r="2613" spans="1:2" x14ac:dyDescent="0.25">
      <c r="A2613" s="21">
        <v>5117</v>
      </c>
      <c r="B2613" s="2">
        <v>0.65765781161677606</v>
      </c>
    </row>
    <row r="2614" spans="1:2" x14ac:dyDescent="0.25">
      <c r="A2614" s="21">
        <v>5118</v>
      </c>
      <c r="B2614" s="2">
        <v>0.70054017174266903</v>
      </c>
    </row>
    <row r="2615" spans="1:2" x14ac:dyDescent="0.25">
      <c r="A2615" s="21">
        <v>5119</v>
      </c>
      <c r="B2615" s="2">
        <v>0.95621099778154939</v>
      </c>
    </row>
    <row r="2616" spans="1:2" x14ac:dyDescent="0.25">
      <c r="A2616" s="21">
        <v>5120</v>
      </c>
      <c r="B2616" s="2">
        <v>0.63846996533579492</v>
      </c>
    </row>
    <row r="2617" spans="1:2" x14ac:dyDescent="0.25">
      <c r="A2617" s="21">
        <v>5121</v>
      </c>
      <c r="B2617" s="2">
        <v>0.93670194659154793</v>
      </c>
    </row>
    <row r="2618" spans="1:2" x14ac:dyDescent="0.25">
      <c r="A2618" s="21">
        <v>5122</v>
      </c>
      <c r="B2618" s="2">
        <v>0.87221958072188488</v>
      </c>
    </row>
    <row r="2619" spans="1:2" x14ac:dyDescent="0.25">
      <c r="A2619" s="21">
        <v>5123</v>
      </c>
      <c r="B2619" s="2">
        <v>0.99302610673701663</v>
      </c>
    </row>
    <row r="2620" spans="1:2" x14ac:dyDescent="0.25">
      <c r="A2620" s="21">
        <v>5124</v>
      </c>
      <c r="B2620" s="2">
        <v>0.39641078987590517</v>
      </c>
    </row>
    <row r="2621" spans="1:2" x14ac:dyDescent="0.25">
      <c r="A2621" s="21">
        <v>5125</v>
      </c>
      <c r="B2621" s="2">
        <v>0.44479503388716968</v>
      </c>
    </row>
    <row r="2622" spans="1:2" x14ac:dyDescent="0.25">
      <c r="A2622" s="21">
        <v>5126</v>
      </c>
      <c r="B2622" s="2">
        <v>0.42496468119577624</v>
      </c>
    </row>
    <row r="2623" spans="1:2" x14ac:dyDescent="0.25">
      <c r="A2623" s="21">
        <v>5127</v>
      </c>
      <c r="B2623" s="2">
        <v>0.70106421495431337</v>
      </c>
    </row>
    <row r="2624" spans="1:2" x14ac:dyDescent="0.25">
      <c r="A2624" s="21">
        <v>5128</v>
      </c>
      <c r="B2624" s="2">
        <v>0.1489749729663995</v>
      </c>
    </row>
    <row r="2625" spans="1:2" x14ac:dyDescent="0.25">
      <c r="A2625" s="21">
        <v>5129</v>
      </c>
      <c r="B2625" s="2">
        <v>6.7940135750708119E-3</v>
      </c>
    </row>
    <row r="2626" spans="1:2" x14ac:dyDescent="0.25">
      <c r="A2626" s="21">
        <v>5130</v>
      </c>
      <c r="B2626" s="2">
        <v>0.97648021580994693</v>
      </c>
    </row>
    <row r="2627" spans="1:2" x14ac:dyDescent="0.25">
      <c r="A2627" s="21">
        <v>5131</v>
      </c>
      <c r="B2627" s="2">
        <v>0.38165600683708911</v>
      </c>
    </row>
    <row r="2628" spans="1:2" x14ac:dyDescent="0.25">
      <c r="A2628" s="21">
        <v>5132</v>
      </c>
      <c r="B2628" s="2">
        <v>0.70639475796530138</v>
      </c>
    </row>
    <row r="2629" spans="1:2" x14ac:dyDescent="0.25">
      <c r="A2629" s="21">
        <v>5133</v>
      </c>
      <c r="B2629" s="2">
        <v>0.81451996274617511</v>
      </c>
    </row>
    <row r="2630" spans="1:2" x14ac:dyDescent="0.25">
      <c r="A2630" s="21">
        <v>5134</v>
      </c>
      <c r="B2630" s="2">
        <v>0.53960973419620906</v>
      </c>
    </row>
    <row r="2631" spans="1:2" x14ac:dyDescent="0.25">
      <c r="A2631" s="21">
        <v>5135</v>
      </c>
      <c r="B2631" s="2">
        <v>0.77057956466760924</v>
      </c>
    </row>
    <row r="2632" spans="1:2" x14ac:dyDescent="0.25">
      <c r="A2632" s="21">
        <v>5136</v>
      </c>
      <c r="B2632" s="2">
        <v>0.82458314669939459</v>
      </c>
    </row>
    <row r="2633" spans="1:2" x14ac:dyDescent="0.25">
      <c r="A2633" s="21">
        <v>5137</v>
      </c>
      <c r="B2633" s="2">
        <v>0.25738531189696134</v>
      </c>
    </row>
    <row r="2634" spans="1:2" x14ac:dyDescent="0.25">
      <c r="A2634" s="21">
        <v>5138</v>
      </c>
      <c r="B2634" s="2">
        <v>9.8274435149505512E-2</v>
      </c>
    </row>
    <row r="2635" spans="1:2" x14ac:dyDescent="0.25">
      <c r="A2635" s="21">
        <v>5139</v>
      </c>
      <c r="B2635" s="2">
        <v>0.1263390500412348</v>
      </c>
    </row>
    <row r="2636" spans="1:2" x14ac:dyDescent="0.25">
      <c r="A2636" s="21">
        <v>5140</v>
      </c>
      <c r="B2636" s="2">
        <v>0.99278252052753957</v>
      </c>
    </row>
    <row r="2637" spans="1:2" x14ac:dyDescent="0.25">
      <c r="A2637" s="21">
        <v>5141</v>
      </c>
      <c r="B2637" s="2">
        <v>0.72306098976318645</v>
      </c>
    </row>
    <row r="2638" spans="1:2" x14ac:dyDescent="0.25">
      <c r="A2638" s="21">
        <v>5142</v>
      </c>
      <c r="B2638" s="2">
        <v>3.8888582105763625E-2</v>
      </c>
    </row>
    <row r="2639" spans="1:2" x14ac:dyDescent="0.25">
      <c r="A2639" s="21">
        <v>5143</v>
      </c>
      <c r="B2639" s="2">
        <v>0.68842513643073733</v>
      </c>
    </row>
    <row r="2640" spans="1:2" x14ac:dyDescent="0.25">
      <c r="A2640" s="21">
        <v>5144</v>
      </c>
      <c r="B2640" s="2">
        <v>0.60971770021000882</v>
      </c>
    </row>
    <row r="2641" spans="1:2" x14ac:dyDescent="0.25">
      <c r="A2641" s="21">
        <v>5145</v>
      </c>
      <c r="B2641" s="2">
        <v>0.71885126529632437</v>
      </c>
    </row>
    <row r="2642" spans="1:2" x14ac:dyDescent="0.25">
      <c r="A2642" s="21">
        <v>5146</v>
      </c>
      <c r="B2642" s="2">
        <v>0.65071033727522432</v>
      </c>
    </row>
    <row r="2643" spans="1:2" x14ac:dyDescent="0.25">
      <c r="A2643" s="21">
        <v>5147</v>
      </c>
      <c r="B2643" s="2">
        <v>0.66343205780236136</v>
      </c>
    </row>
    <row r="2644" spans="1:2" x14ac:dyDescent="0.25">
      <c r="A2644" s="21">
        <v>5148</v>
      </c>
      <c r="B2644" s="2">
        <v>6.9261064035313957E-2</v>
      </c>
    </row>
    <row r="2645" spans="1:2" x14ac:dyDescent="0.25">
      <c r="A2645" s="21">
        <v>5149</v>
      </c>
      <c r="B2645" s="2">
        <v>0.11963973852208376</v>
      </c>
    </row>
    <row r="2646" spans="1:2" x14ac:dyDescent="0.25">
      <c r="A2646" s="21">
        <v>5150</v>
      </c>
      <c r="B2646" s="2">
        <v>0.51056343462448717</v>
      </c>
    </row>
    <row r="2647" spans="1:2" x14ac:dyDescent="0.25">
      <c r="A2647" s="21">
        <v>5151</v>
      </c>
      <c r="B2647" s="2">
        <v>0.41318159499886797</v>
      </c>
    </row>
    <row r="2648" spans="1:2" x14ac:dyDescent="0.25">
      <c r="A2648" s="21">
        <v>5152</v>
      </c>
      <c r="B2648" s="2">
        <v>0.78656477590231855</v>
      </c>
    </row>
    <row r="2649" spans="1:2" x14ac:dyDescent="0.25">
      <c r="A2649" s="21">
        <v>5153</v>
      </c>
      <c r="B2649" s="2">
        <v>0.80758882309334634</v>
      </c>
    </row>
    <row r="2650" spans="1:2" x14ac:dyDescent="0.25">
      <c r="A2650" s="21">
        <v>5154</v>
      </c>
      <c r="B2650" s="2">
        <v>0.20491998301473213</v>
      </c>
    </row>
    <row r="2651" spans="1:2" x14ac:dyDescent="0.25">
      <c r="A2651" s="21">
        <v>5155</v>
      </c>
      <c r="B2651" s="2">
        <v>0.21250590034610084</v>
      </c>
    </row>
    <row r="2652" spans="1:2" x14ac:dyDescent="0.25">
      <c r="A2652" s="21">
        <v>5156</v>
      </c>
      <c r="B2652" s="2">
        <v>6.7487060251783082E-2</v>
      </c>
    </row>
    <row r="2653" spans="1:2" x14ac:dyDescent="0.25">
      <c r="A2653" s="21">
        <v>5157</v>
      </c>
      <c r="B2653" s="2">
        <v>0.94175961096987015</v>
      </c>
    </row>
    <row r="2654" spans="1:2" x14ac:dyDescent="0.25">
      <c r="A2654" s="21">
        <v>5158</v>
      </c>
      <c r="B2654" s="2">
        <v>0.96502597793629086</v>
      </c>
    </row>
    <row r="2655" spans="1:2" x14ac:dyDescent="0.25">
      <c r="A2655" s="21">
        <v>5159</v>
      </c>
      <c r="B2655" s="2">
        <v>0.40276467435226793</v>
      </c>
    </row>
    <row r="2656" spans="1:2" x14ac:dyDescent="0.25">
      <c r="A2656" s="21">
        <v>5160</v>
      </c>
      <c r="B2656" s="2">
        <v>0.11674232690646347</v>
      </c>
    </row>
    <row r="2657" spans="1:2" x14ac:dyDescent="0.25">
      <c r="A2657" s="21">
        <v>5161</v>
      </c>
      <c r="B2657" s="2">
        <v>0.63787370688133016</v>
      </c>
    </row>
    <row r="2658" spans="1:2" x14ac:dyDescent="0.25">
      <c r="A2658" s="21">
        <v>5162</v>
      </c>
      <c r="B2658" s="2">
        <v>0.9026969892082729</v>
      </c>
    </row>
    <row r="2659" spans="1:2" x14ac:dyDescent="0.25">
      <c r="A2659" s="21">
        <v>5163</v>
      </c>
      <c r="B2659" s="2">
        <v>0.40862552213521131</v>
      </c>
    </row>
    <row r="2660" spans="1:2" x14ac:dyDescent="0.25">
      <c r="A2660" s="21">
        <v>5164</v>
      </c>
      <c r="B2660" s="2">
        <v>0.96078065270986435</v>
      </c>
    </row>
    <row r="2661" spans="1:2" x14ac:dyDescent="0.25">
      <c r="A2661" s="21">
        <v>5165</v>
      </c>
      <c r="B2661" s="2">
        <v>0.48987996222288743</v>
      </c>
    </row>
    <row r="2662" spans="1:2" x14ac:dyDescent="0.25">
      <c r="A2662" s="21">
        <v>5166</v>
      </c>
      <c r="B2662" s="2">
        <v>0.90375691158265303</v>
      </c>
    </row>
    <row r="2663" spans="1:2" x14ac:dyDescent="0.25">
      <c r="A2663" s="21">
        <v>5167</v>
      </c>
      <c r="B2663" s="2">
        <v>0.28480331701300743</v>
      </c>
    </row>
    <row r="2664" spans="1:2" x14ac:dyDescent="0.25">
      <c r="A2664" s="21">
        <v>5168</v>
      </c>
      <c r="B2664" s="2">
        <v>0.32463373035894993</v>
      </c>
    </row>
    <row r="2665" spans="1:2" x14ac:dyDescent="0.25">
      <c r="A2665" s="21">
        <v>5169</v>
      </c>
      <c r="B2665" s="2">
        <v>0.20360348834419517</v>
      </c>
    </row>
    <row r="2666" spans="1:2" x14ac:dyDescent="0.25">
      <c r="A2666" s="21">
        <v>5170</v>
      </c>
      <c r="B2666" s="2">
        <v>0.40007649886158347</v>
      </c>
    </row>
    <row r="2667" spans="1:2" x14ac:dyDescent="0.25">
      <c r="A2667" s="21">
        <v>5171</v>
      </c>
      <c r="B2667" s="2">
        <v>0.34951044477225413</v>
      </c>
    </row>
    <row r="2668" spans="1:2" x14ac:dyDescent="0.25">
      <c r="A2668" s="21">
        <v>5172</v>
      </c>
      <c r="B2668" s="2">
        <v>0.75055551782336827</v>
      </c>
    </row>
    <row r="2669" spans="1:2" x14ac:dyDescent="0.25">
      <c r="A2669" s="21">
        <v>5173</v>
      </c>
      <c r="B2669" s="2">
        <v>0.18806274525608258</v>
      </c>
    </row>
    <row r="2670" spans="1:2" x14ac:dyDescent="0.25">
      <c r="A2670" s="21">
        <v>5174</v>
      </c>
      <c r="B2670" s="2">
        <v>7.2917010891954459E-2</v>
      </c>
    </row>
    <row r="2671" spans="1:2" x14ac:dyDescent="0.25">
      <c r="A2671" s="21">
        <v>5175</v>
      </c>
      <c r="B2671" s="2">
        <v>0.59475878217242462</v>
      </c>
    </row>
    <row r="2672" spans="1:2" x14ac:dyDescent="0.25">
      <c r="A2672" s="21">
        <v>5176</v>
      </c>
      <c r="B2672" s="2">
        <v>0.69745467756902868</v>
      </c>
    </row>
    <row r="2673" spans="1:2" x14ac:dyDescent="0.25">
      <c r="A2673" s="21">
        <v>5177</v>
      </c>
      <c r="B2673" s="2">
        <v>0.45174012513378836</v>
      </c>
    </row>
    <row r="2674" spans="1:2" x14ac:dyDescent="0.25">
      <c r="A2674" s="21">
        <v>5178</v>
      </c>
      <c r="B2674" s="2">
        <v>0.1645264886274318</v>
      </c>
    </row>
    <row r="2675" spans="1:2" x14ac:dyDescent="0.25">
      <c r="A2675" s="21">
        <v>5179</v>
      </c>
      <c r="B2675" s="2">
        <v>0.19171113762723291</v>
      </c>
    </row>
    <row r="2676" spans="1:2" x14ac:dyDescent="0.25">
      <c r="A2676" s="21">
        <v>5180</v>
      </c>
      <c r="B2676" s="2">
        <v>0.90536923689870541</v>
      </c>
    </row>
    <row r="2677" spans="1:2" x14ac:dyDescent="0.25">
      <c r="A2677" s="21">
        <v>5181</v>
      </c>
      <c r="B2677" s="2">
        <v>0.35816126017035754</v>
      </c>
    </row>
    <row r="2678" spans="1:2" x14ac:dyDescent="0.25">
      <c r="A2678" s="21">
        <v>5182</v>
      </c>
      <c r="B2678" s="2">
        <v>9.7131514776696237E-2</v>
      </c>
    </row>
    <row r="2679" spans="1:2" x14ac:dyDescent="0.25">
      <c r="A2679" s="21">
        <v>5183</v>
      </c>
      <c r="B2679" s="2">
        <v>0.62457019555832527</v>
      </c>
    </row>
    <row r="2680" spans="1:2" x14ac:dyDescent="0.25">
      <c r="A2680" s="21">
        <v>5184</v>
      </c>
      <c r="B2680" s="2">
        <v>0.81605381839701208</v>
      </c>
    </row>
    <row r="2681" spans="1:2" x14ac:dyDescent="0.25">
      <c r="A2681" s="21">
        <v>5185</v>
      </c>
      <c r="B2681" s="2">
        <v>0.33510107151660207</v>
      </c>
    </row>
    <row r="2682" spans="1:2" x14ac:dyDescent="0.25">
      <c r="A2682" s="21">
        <v>5186</v>
      </c>
      <c r="B2682" s="2">
        <v>0.80737097721024043</v>
      </c>
    </row>
    <row r="2683" spans="1:2" x14ac:dyDescent="0.25">
      <c r="A2683" s="21">
        <v>5187</v>
      </c>
      <c r="B2683" s="2">
        <v>8.6354244674189062E-2</v>
      </c>
    </row>
    <row r="2684" spans="1:2" x14ac:dyDescent="0.25">
      <c r="A2684" s="21">
        <v>5188</v>
      </c>
      <c r="B2684" s="2">
        <v>7.2467660200543738E-2</v>
      </c>
    </row>
    <row r="2685" spans="1:2" x14ac:dyDescent="0.25">
      <c r="A2685" s="21">
        <v>5189</v>
      </c>
      <c r="B2685" s="2">
        <v>0.33266350658936239</v>
      </c>
    </row>
    <row r="2686" spans="1:2" x14ac:dyDescent="0.25">
      <c r="A2686" s="21">
        <v>5190</v>
      </c>
      <c r="B2686" s="2">
        <v>0.54307639035509903</v>
      </c>
    </row>
    <row r="2687" spans="1:2" x14ac:dyDescent="0.25">
      <c r="A2687" s="21">
        <v>5191</v>
      </c>
      <c r="B2687" s="2">
        <v>0.76623905682884519</v>
      </c>
    </row>
    <row r="2688" spans="1:2" x14ac:dyDescent="0.25">
      <c r="A2688" s="21">
        <v>5192</v>
      </c>
      <c r="B2688" s="2">
        <v>0.4628449078238982</v>
      </c>
    </row>
    <row r="2689" spans="1:2" x14ac:dyDescent="0.25">
      <c r="A2689" s="21">
        <v>5193</v>
      </c>
      <c r="B2689" s="2">
        <v>0.49275485485511505</v>
      </c>
    </row>
    <row r="2690" spans="1:2" x14ac:dyDescent="0.25">
      <c r="A2690" s="21">
        <v>5194</v>
      </c>
      <c r="B2690" s="2">
        <v>0.8847732266531001</v>
      </c>
    </row>
    <row r="2691" spans="1:2" x14ac:dyDescent="0.25">
      <c r="A2691" s="21">
        <v>5195</v>
      </c>
      <c r="B2691" s="2">
        <v>0.14355967673737491</v>
      </c>
    </row>
    <row r="2692" spans="1:2" x14ac:dyDescent="0.25">
      <c r="A2692" s="21">
        <v>5196</v>
      </c>
      <c r="B2692" s="2">
        <v>0.62433006983765382</v>
      </c>
    </row>
    <row r="2693" spans="1:2" x14ac:dyDescent="0.25">
      <c r="A2693" s="21">
        <v>5197</v>
      </c>
      <c r="B2693" s="2">
        <v>0.7694057499839333</v>
      </c>
    </row>
    <row r="2694" spans="1:2" x14ac:dyDescent="0.25">
      <c r="A2694" s="21">
        <v>5198</v>
      </c>
      <c r="B2694" s="2">
        <v>0.41059349765752895</v>
      </c>
    </row>
    <row r="2695" spans="1:2" x14ac:dyDescent="0.25">
      <c r="A2695" s="21">
        <v>5199</v>
      </c>
      <c r="B2695" s="2">
        <v>0.47581790943719271</v>
      </c>
    </row>
    <row r="2696" spans="1:2" x14ac:dyDescent="0.25">
      <c r="A2696" s="21">
        <v>5200</v>
      </c>
      <c r="B2696" s="2">
        <v>9.4907572095784598E-2</v>
      </c>
    </row>
    <row r="2697" spans="1:2" x14ac:dyDescent="0.25">
      <c r="A2697" s="21">
        <v>5201</v>
      </c>
      <c r="B2697" s="2">
        <v>0.92271115239715362</v>
      </c>
    </row>
    <row r="2698" spans="1:2" x14ac:dyDescent="0.25">
      <c r="A2698" s="21">
        <v>5202</v>
      </c>
      <c r="B2698" s="2">
        <v>0.28791865898092173</v>
      </c>
    </row>
    <row r="2699" spans="1:2" x14ac:dyDescent="0.25">
      <c r="A2699" s="21">
        <v>5203</v>
      </c>
      <c r="B2699" s="2">
        <v>9.0887741619058438E-2</v>
      </c>
    </row>
    <row r="2700" spans="1:2" x14ac:dyDescent="0.25">
      <c r="A2700" s="21">
        <v>5204</v>
      </c>
      <c r="B2700" s="2">
        <v>3.554610038661532E-2</v>
      </c>
    </row>
    <row r="2701" spans="1:2" x14ac:dyDescent="0.25">
      <c r="A2701" s="21">
        <v>5205</v>
      </c>
      <c r="B2701" s="2">
        <v>0.27237617474770515</v>
      </c>
    </row>
    <row r="2702" spans="1:2" x14ac:dyDescent="0.25">
      <c r="A2702" s="21">
        <v>5206</v>
      </c>
      <c r="B2702" s="2">
        <v>0.56209640171260522</v>
      </c>
    </row>
    <row r="2703" spans="1:2" x14ac:dyDescent="0.25">
      <c r="A2703" s="21">
        <v>5207</v>
      </c>
      <c r="B2703" s="2">
        <v>0.7032338042889289</v>
      </c>
    </row>
    <row r="2704" spans="1:2" x14ac:dyDescent="0.25">
      <c r="A2704" s="21">
        <v>5208</v>
      </c>
      <c r="B2704" s="2">
        <v>0.46839148369643513</v>
      </c>
    </row>
    <row r="2705" spans="1:2" x14ac:dyDescent="0.25">
      <c r="A2705" s="21">
        <v>5209</v>
      </c>
      <c r="B2705" s="2">
        <v>0.88354560427244133</v>
      </c>
    </row>
    <row r="2706" spans="1:2" x14ac:dyDescent="0.25">
      <c r="A2706" s="21">
        <v>5210</v>
      </c>
      <c r="B2706" s="2">
        <v>0.46664537006555329</v>
      </c>
    </row>
    <row r="2707" spans="1:2" x14ac:dyDescent="0.25">
      <c r="A2707" s="21">
        <v>5211</v>
      </c>
      <c r="B2707" s="2">
        <v>0.38808839311295462</v>
      </c>
    </row>
    <row r="2708" spans="1:2" x14ac:dyDescent="0.25">
      <c r="A2708" s="21">
        <v>5212</v>
      </c>
      <c r="B2708" s="2">
        <v>0.4725789043777846</v>
      </c>
    </row>
    <row r="2709" spans="1:2" x14ac:dyDescent="0.25">
      <c r="A2709" s="21">
        <v>5213</v>
      </c>
      <c r="B2709" s="2">
        <v>0.88381772833695604</v>
      </c>
    </row>
    <row r="2710" spans="1:2" x14ac:dyDescent="0.25">
      <c r="A2710" s="21">
        <v>5214</v>
      </c>
      <c r="B2710" s="2">
        <v>0.95261700142335026</v>
      </c>
    </row>
    <row r="2711" spans="1:2" x14ac:dyDescent="0.25">
      <c r="A2711" s="21">
        <v>5215</v>
      </c>
      <c r="B2711" s="2">
        <v>0.45038735180101552</v>
      </c>
    </row>
    <row r="2712" spans="1:2" x14ac:dyDescent="0.25">
      <c r="A2712" s="21">
        <v>5216</v>
      </c>
      <c r="B2712" s="2">
        <v>0.96308558305442471</v>
      </c>
    </row>
    <row r="2713" spans="1:2" x14ac:dyDescent="0.25">
      <c r="A2713" s="21">
        <v>5217</v>
      </c>
      <c r="B2713" s="2">
        <v>0.72106188080807343</v>
      </c>
    </row>
    <row r="2714" spans="1:2" x14ac:dyDescent="0.25">
      <c r="A2714" s="21">
        <v>5218</v>
      </c>
      <c r="B2714" s="2">
        <v>0.78188488042877635</v>
      </c>
    </row>
    <row r="2715" spans="1:2" x14ac:dyDescent="0.25">
      <c r="A2715" s="21">
        <v>5219</v>
      </c>
      <c r="B2715" s="2">
        <v>7.2309286766698788E-2</v>
      </c>
    </row>
    <row r="2716" spans="1:2" x14ac:dyDescent="0.25">
      <c r="A2716" s="21">
        <v>5220</v>
      </c>
      <c r="B2716" s="2">
        <v>0.3520273909703836</v>
      </c>
    </row>
    <row r="2717" spans="1:2" x14ac:dyDescent="0.25">
      <c r="A2717" s="21">
        <v>5221</v>
      </c>
      <c r="B2717" s="2">
        <v>0.84757975935157248</v>
      </c>
    </row>
    <row r="2718" spans="1:2" x14ac:dyDescent="0.25">
      <c r="A2718" s="21">
        <v>5222</v>
      </c>
      <c r="B2718" s="2">
        <v>1.1029419053179779E-2</v>
      </c>
    </row>
    <row r="2719" spans="1:2" x14ac:dyDescent="0.25">
      <c r="A2719" s="21">
        <v>5223</v>
      </c>
      <c r="B2719" s="2">
        <v>0.11450780205849653</v>
      </c>
    </row>
    <row r="2720" spans="1:2" x14ac:dyDescent="0.25">
      <c r="A2720" s="21">
        <v>5224</v>
      </c>
      <c r="B2720" s="2">
        <v>0.54671144998231969</v>
      </c>
    </row>
    <row r="2721" spans="1:2" x14ac:dyDescent="0.25">
      <c r="A2721" s="21">
        <v>5225</v>
      </c>
      <c r="B2721" s="2">
        <v>0.90859562309370645</v>
      </c>
    </row>
    <row r="2722" spans="1:2" x14ac:dyDescent="0.25">
      <c r="A2722" s="21">
        <v>5226</v>
      </c>
      <c r="B2722" s="2">
        <v>5.5651303024375265E-2</v>
      </c>
    </row>
    <row r="2723" spans="1:2" x14ac:dyDescent="0.25">
      <c r="A2723" s="21">
        <v>5227</v>
      </c>
      <c r="B2723" s="2">
        <v>0.95992604536169801</v>
      </c>
    </row>
    <row r="2724" spans="1:2" x14ac:dyDescent="0.25">
      <c r="A2724" s="21">
        <v>5228</v>
      </c>
      <c r="B2724" s="2">
        <v>1.6686071972463745E-3</v>
      </c>
    </row>
    <row r="2725" spans="1:2" x14ac:dyDescent="0.25">
      <c r="A2725" s="21">
        <v>5229</v>
      </c>
      <c r="B2725" s="2">
        <v>0.58059267083230914</v>
      </c>
    </row>
    <row r="2726" spans="1:2" x14ac:dyDescent="0.25">
      <c r="A2726" s="21">
        <v>5230</v>
      </c>
      <c r="B2726" s="2">
        <v>0.91586119180252867</v>
      </c>
    </row>
    <row r="2727" spans="1:2" x14ac:dyDescent="0.25">
      <c r="A2727" s="21">
        <v>5231</v>
      </c>
      <c r="B2727" s="2">
        <v>7.9595032533965493E-2</v>
      </c>
    </row>
    <row r="2728" spans="1:2" x14ac:dyDescent="0.25">
      <c r="A2728" s="21">
        <v>5232</v>
      </c>
      <c r="B2728" s="2">
        <v>0.2158212468866042</v>
      </c>
    </row>
    <row r="2729" spans="1:2" x14ac:dyDescent="0.25">
      <c r="A2729" s="21">
        <v>5233</v>
      </c>
      <c r="B2729" s="2">
        <v>0.19930816276258068</v>
      </c>
    </row>
    <row r="2730" spans="1:2" x14ac:dyDescent="0.25">
      <c r="A2730" s="21">
        <v>5234</v>
      </c>
      <c r="B2730" s="2">
        <v>0.58191284265893672</v>
      </c>
    </row>
    <row r="2731" spans="1:2" x14ac:dyDescent="0.25">
      <c r="A2731" s="21">
        <v>5235</v>
      </c>
      <c r="B2731" s="2">
        <v>0.50960920659807774</v>
      </c>
    </row>
    <row r="2732" spans="1:2" x14ac:dyDescent="0.25">
      <c r="A2732" s="21">
        <v>5236</v>
      </c>
      <c r="B2732" s="2">
        <v>0.26293053073514738</v>
      </c>
    </row>
    <row r="2733" spans="1:2" x14ac:dyDescent="0.25">
      <c r="A2733" s="21">
        <v>5237</v>
      </c>
      <c r="B2733" s="2">
        <v>0.72651837125834773</v>
      </c>
    </row>
    <row r="2734" spans="1:2" x14ac:dyDescent="0.25">
      <c r="A2734" s="21">
        <v>5238</v>
      </c>
      <c r="B2734" s="2">
        <v>0.82855570548580937</v>
      </c>
    </row>
    <row r="2735" spans="1:2" x14ac:dyDescent="0.25">
      <c r="A2735" s="21">
        <v>5239</v>
      </c>
      <c r="B2735" s="2">
        <v>0.67763914400457026</v>
      </c>
    </row>
    <row r="2736" spans="1:2" x14ac:dyDescent="0.25">
      <c r="A2736" s="21">
        <v>5240</v>
      </c>
      <c r="B2736" s="2">
        <v>0.2377081094382042</v>
      </c>
    </row>
    <row r="2737" spans="1:2" x14ac:dyDescent="0.25">
      <c r="A2737" s="21">
        <v>5241</v>
      </c>
      <c r="B2737" s="2">
        <v>0.37048365676160755</v>
      </c>
    </row>
    <row r="2738" spans="1:2" x14ac:dyDescent="0.25">
      <c r="A2738" s="21">
        <v>5242</v>
      </c>
      <c r="B2738" s="2">
        <v>0.36604004987412775</v>
      </c>
    </row>
    <row r="2739" spans="1:2" x14ac:dyDescent="0.25">
      <c r="A2739" s="21">
        <v>5243</v>
      </c>
      <c r="B2739" s="2">
        <v>0.1554739869671925</v>
      </c>
    </row>
    <row r="2740" spans="1:2" x14ac:dyDescent="0.25">
      <c r="A2740" s="21">
        <v>5244</v>
      </c>
      <c r="B2740" s="2">
        <v>0.73032590135746334</v>
      </c>
    </row>
    <row r="2741" spans="1:2" x14ac:dyDescent="0.25">
      <c r="A2741" s="21">
        <v>5245</v>
      </c>
      <c r="B2741" s="2">
        <v>0.44678987330431819</v>
      </c>
    </row>
    <row r="2742" spans="1:2" x14ac:dyDescent="0.25">
      <c r="A2742" s="21">
        <v>5246</v>
      </c>
      <c r="B2742" s="2">
        <v>0.84701184930871143</v>
      </c>
    </row>
    <row r="2743" spans="1:2" x14ac:dyDescent="0.25">
      <c r="A2743" s="21">
        <v>5247</v>
      </c>
      <c r="B2743" s="2">
        <v>0.21082910602021943</v>
      </c>
    </row>
    <row r="2744" spans="1:2" x14ac:dyDescent="0.25">
      <c r="A2744" s="21">
        <v>5248</v>
      </c>
      <c r="B2744" s="2">
        <v>0.82324193581043803</v>
      </c>
    </row>
    <row r="2745" spans="1:2" x14ac:dyDescent="0.25">
      <c r="A2745" s="21">
        <v>5249</v>
      </c>
      <c r="B2745" s="2">
        <v>0.74707991769740201</v>
      </c>
    </row>
    <row r="2746" spans="1:2" x14ac:dyDescent="0.25">
      <c r="A2746" s="21">
        <v>5250</v>
      </c>
      <c r="B2746" s="2">
        <v>0.93688330919247365</v>
      </c>
    </row>
    <row r="2747" spans="1:2" x14ac:dyDescent="0.25">
      <c r="A2747" s="21">
        <v>5251</v>
      </c>
      <c r="B2747" s="2">
        <v>0.58046079653540417</v>
      </c>
    </row>
    <row r="2748" spans="1:2" x14ac:dyDescent="0.25">
      <c r="A2748" s="21">
        <v>5252</v>
      </c>
      <c r="B2748" s="2">
        <v>0.72050050845493641</v>
      </c>
    </row>
    <row r="2749" spans="1:2" x14ac:dyDescent="0.25">
      <c r="A2749" s="21">
        <v>5253</v>
      </c>
      <c r="B2749" s="2">
        <v>0.65111213994850459</v>
      </c>
    </row>
    <row r="2750" spans="1:2" x14ac:dyDescent="0.25">
      <c r="A2750" s="21">
        <v>5254</v>
      </c>
      <c r="B2750" s="2">
        <v>0.26855480445089397</v>
      </c>
    </row>
    <row r="2751" spans="1:2" x14ac:dyDescent="0.25">
      <c r="A2751" s="21">
        <v>5255</v>
      </c>
      <c r="B2751" s="2">
        <v>0.97407268634532285</v>
      </c>
    </row>
    <row r="2752" spans="1:2" x14ac:dyDescent="0.25">
      <c r="A2752" s="21">
        <v>5256</v>
      </c>
      <c r="B2752" s="2">
        <v>0.93463424360300906</v>
      </c>
    </row>
    <row r="2753" spans="1:2" x14ac:dyDescent="0.25">
      <c r="A2753" s="21">
        <v>5257</v>
      </c>
      <c r="B2753" s="2">
        <v>0.96159413299239815</v>
      </c>
    </row>
    <row r="2754" spans="1:2" x14ac:dyDescent="0.25">
      <c r="A2754" s="21">
        <v>5258</v>
      </c>
      <c r="B2754" s="2">
        <v>0.7390516044947566</v>
      </c>
    </row>
    <row r="2755" spans="1:2" x14ac:dyDescent="0.25">
      <c r="A2755" s="21">
        <v>5259</v>
      </c>
      <c r="B2755" s="2">
        <v>0.28365725656944984</v>
      </c>
    </row>
    <row r="2756" spans="1:2" x14ac:dyDescent="0.25">
      <c r="A2756" s="21">
        <v>5260</v>
      </c>
      <c r="B2756" s="2">
        <v>0.10501635349234373</v>
      </c>
    </row>
    <row r="2757" spans="1:2" x14ac:dyDescent="0.25">
      <c r="A2757" s="21">
        <v>5261</v>
      </c>
      <c r="B2757" s="2">
        <v>0.3012316851494512</v>
      </c>
    </row>
    <row r="2758" spans="1:2" x14ac:dyDescent="0.25">
      <c r="A2758" s="21">
        <v>5262</v>
      </c>
      <c r="B2758" s="2">
        <v>0.90420456037619934</v>
      </c>
    </row>
    <row r="2759" spans="1:2" x14ac:dyDescent="0.25">
      <c r="A2759" s="21">
        <v>5263</v>
      </c>
      <c r="B2759" s="2">
        <v>0.96854586046353364</v>
      </c>
    </row>
    <row r="2760" spans="1:2" x14ac:dyDescent="0.25">
      <c r="A2760" s="21">
        <v>5264</v>
      </c>
      <c r="B2760" s="2">
        <v>0.79507259978791334</v>
      </c>
    </row>
    <row r="2761" spans="1:2" x14ac:dyDescent="0.25">
      <c r="A2761" s="21">
        <v>5265</v>
      </c>
      <c r="B2761" s="2">
        <v>0.37806510102220392</v>
      </c>
    </row>
    <row r="2762" spans="1:2" x14ac:dyDescent="0.25">
      <c r="A2762" s="21">
        <v>5266</v>
      </c>
      <c r="B2762" s="2">
        <v>0.58026487317609365</v>
      </c>
    </row>
    <row r="2763" spans="1:2" x14ac:dyDescent="0.25">
      <c r="A2763" s="21">
        <v>5267</v>
      </c>
      <c r="B2763" s="2">
        <v>6.6419761408659017E-2</v>
      </c>
    </row>
    <row r="2764" spans="1:2" x14ac:dyDescent="0.25">
      <c r="A2764" s="21">
        <v>5268</v>
      </c>
      <c r="B2764" s="2">
        <v>0.81360860438825489</v>
      </c>
    </row>
    <row r="2765" spans="1:2" x14ac:dyDescent="0.25">
      <c r="A2765" s="21">
        <v>5269</v>
      </c>
      <c r="B2765" s="2">
        <v>0.47675786091615013</v>
      </c>
    </row>
    <row r="2766" spans="1:2" x14ac:dyDescent="0.25">
      <c r="A2766" s="21">
        <v>5270</v>
      </c>
      <c r="B2766" s="2">
        <v>0.32668681285442591</v>
      </c>
    </row>
    <row r="2767" spans="1:2" x14ac:dyDescent="0.25">
      <c r="A2767" s="21">
        <v>5271</v>
      </c>
      <c r="B2767" s="2">
        <v>0.27715644681130236</v>
      </c>
    </row>
    <row r="2768" spans="1:2" x14ac:dyDescent="0.25">
      <c r="A2768" s="21">
        <v>5272</v>
      </c>
      <c r="B2768" s="2">
        <v>0.73257838244607631</v>
      </c>
    </row>
    <row r="2769" spans="1:2" x14ac:dyDescent="0.25">
      <c r="A2769" s="21">
        <v>5273</v>
      </c>
      <c r="B2769" s="2">
        <v>0.85968253430243435</v>
      </c>
    </row>
    <row r="2770" spans="1:2" x14ac:dyDescent="0.25">
      <c r="A2770" s="21">
        <v>5274</v>
      </c>
      <c r="B2770" s="2">
        <v>0.53736877999070087</v>
      </c>
    </row>
    <row r="2771" spans="1:2" x14ac:dyDescent="0.25">
      <c r="A2771" s="21">
        <v>5275</v>
      </c>
      <c r="B2771" s="2">
        <v>0.94668633118163248</v>
      </c>
    </row>
    <row r="2772" spans="1:2" x14ac:dyDescent="0.25">
      <c r="A2772" s="21">
        <v>5276</v>
      </c>
      <c r="B2772" s="2">
        <v>0.62534315832209508</v>
      </c>
    </row>
    <row r="2773" spans="1:2" x14ac:dyDescent="0.25">
      <c r="A2773" s="21">
        <v>5277</v>
      </c>
      <c r="B2773" s="2">
        <v>0.17200097376464629</v>
      </c>
    </row>
    <row r="2774" spans="1:2" x14ac:dyDescent="0.25">
      <c r="A2774" s="21">
        <v>5278</v>
      </c>
      <c r="B2774" s="2">
        <v>0.6023232177327007</v>
      </c>
    </row>
    <row r="2775" spans="1:2" x14ac:dyDescent="0.25">
      <c r="A2775" s="21">
        <v>5279</v>
      </c>
      <c r="B2775" s="2">
        <v>4.1415353674979505E-3</v>
      </c>
    </row>
    <row r="2776" spans="1:2" x14ac:dyDescent="0.25">
      <c r="A2776" s="21">
        <v>5280</v>
      </c>
      <c r="B2776" s="2">
        <v>0.60212103405431205</v>
      </c>
    </row>
    <row r="2777" spans="1:2" x14ac:dyDescent="0.25">
      <c r="A2777" s="21">
        <v>5281</v>
      </c>
      <c r="B2777" s="2">
        <v>0.90062234479878966</v>
      </c>
    </row>
    <row r="2778" spans="1:2" x14ac:dyDescent="0.25">
      <c r="A2778" s="21">
        <v>5282</v>
      </c>
      <c r="B2778" s="2">
        <v>0.48505615232272692</v>
      </c>
    </row>
    <row r="2779" spans="1:2" x14ac:dyDescent="0.25">
      <c r="A2779" s="21">
        <v>5283</v>
      </c>
      <c r="B2779" s="2">
        <v>0.78423067800945956</v>
      </c>
    </row>
    <row r="2780" spans="1:2" x14ac:dyDescent="0.25">
      <c r="A2780" s="21">
        <v>5284</v>
      </c>
      <c r="B2780" s="2">
        <v>0.75414121195757389</v>
      </c>
    </row>
    <row r="2781" spans="1:2" x14ac:dyDescent="0.25">
      <c r="A2781" s="21">
        <v>5285</v>
      </c>
      <c r="B2781" s="2">
        <v>0.9626205112836167</v>
      </c>
    </row>
    <row r="2782" spans="1:2" x14ac:dyDescent="0.25">
      <c r="A2782" s="21">
        <v>5286</v>
      </c>
      <c r="B2782" s="2">
        <v>0.94308655588478685</v>
      </c>
    </row>
    <row r="2783" spans="1:2" x14ac:dyDescent="0.25">
      <c r="A2783" s="21">
        <v>5287</v>
      </c>
      <c r="B2783" s="2">
        <v>0.23171757160534334</v>
      </c>
    </row>
    <row r="2784" spans="1:2" x14ac:dyDescent="0.25">
      <c r="A2784" s="21">
        <v>5288</v>
      </c>
      <c r="B2784" s="2">
        <v>0.58910459562248063</v>
      </c>
    </row>
    <row r="2785" spans="1:2" x14ac:dyDescent="0.25">
      <c r="A2785" s="21">
        <v>5289</v>
      </c>
      <c r="B2785" s="2">
        <v>0.6727799338827346</v>
      </c>
    </row>
    <row r="2786" spans="1:2" x14ac:dyDescent="0.25">
      <c r="A2786" s="21">
        <v>5290</v>
      </c>
      <c r="B2786" s="2">
        <v>0.22550820961471574</v>
      </c>
    </row>
    <row r="2787" spans="1:2" x14ac:dyDescent="0.25">
      <c r="A2787" s="21">
        <v>5291</v>
      </c>
      <c r="B2787" s="2">
        <v>0.88312398676516513</v>
      </c>
    </row>
    <row r="2788" spans="1:2" x14ac:dyDescent="0.25">
      <c r="A2788" s="21">
        <v>5292</v>
      </c>
      <c r="B2788" s="2">
        <v>0.10902745630069743</v>
      </c>
    </row>
    <row r="2789" spans="1:2" x14ac:dyDescent="0.25">
      <c r="A2789" s="21">
        <v>5293</v>
      </c>
      <c r="B2789" s="2">
        <v>0.56298790225136741</v>
      </c>
    </row>
    <row r="2790" spans="1:2" x14ac:dyDescent="0.25">
      <c r="A2790" s="21">
        <v>5294</v>
      </c>
      <c r="B2790" s="2">
        <v>0.10932614419830955</v>
      </c>
    </row>
    <row r="2791" spans="1:2" x14ac:dyDescent="0.25">
      <c r="A2791" s="21">
        <v>5295</v>
      </c>
      <c r="B2791" s="2">
        <v>0.11351192499421492</v>
      </c>
    </row>
    <row r="2792" spans="1:2" x14ac:dyDescent="0.25">
      <c r="A2792" s="21">
        <v>5296</v>
      </c>
      <c r="B2792" s="2">
        <v>0.47187384441482561</v>
      </c>
    </row>
    <row r="2793" spans="1:2" x14ac:dyDescent="0.25">
      <c r="A2793" s="21">
        <v>5297</v>
      </c>
      <c r="B2793" s="2">
        <v>0.67423547545421791</v>
      </c>
    </row>
    <row r="2794" spans="1:2" x14ac:dyDescent="0.25">
      <c r="A2794" s="21">
        <v>5298</v>
      </c>
      <c r="B2794" s="2">
        <v>0.135375853145281</v>
      </c>
    </row>
    <row r="2795" spans="1:2" x14ac:dyDescent="0.25">
      <c r="A2795" s="21">
        <v>5299</v>
      </c>
      <c r="B2795" s="2">
        <v>0.18867650738745922</v>
      </c>
    </row>
    <row r="2796" spans="1:2" x14ac:dyDescent="0.25">
      <c r="A2796" s="21">
        <v>5300</v>
      </c>
      <c r="B2796" s="2">
        <v>0.14999471038375578</v>
      </c>
    </row>
    <row r="2797" spans="1:2" x14ac:dyDescent="0.25">
      <c r="A2797" s="21">
        <v>5301</v>
      </c>
      <c r="B2797" s="2">
        <v>0.47542929399868594</v>
      </c>
    </row>
    <row r="2798" spans="1:2" x14ac:dyDescent="0.25">
      <c r="A2798" s="21">
        <v>5302</v>
      </c>
      <c r="B2798" s="2">
        <v>0.58652042512442515</v>
      </c>
    </row>
    <row r="2799" spans="1:2" x14ac:dyDescent="0.25">
      <c r="A2799" s="21">
        <v>5303</v>
      </c>
      <c r="B2799" s="2">
        <v>0.14324346814582067</v>
      </c>
    </row>
    <row r="2800" spans="1:2" x14ac:dyDescent="0.25">
      <c r="A2800" s="21">
        <v>5304</v>
      </c>
      <c r="B2800" s="2">
        <v>0.4427964328328029</v>
      </c>
    </row>
    <row r="2801" spans="1:2" x14ac:dyDescent="0.25">
      <c r="A2801" s="21">
        <v>5305</v>
      </c>
      <c r="B2801" s="2">
        <v>0.99474754441405788</v>
      </c>
    </row>
    <row r="2802" spans="1:2" x14ac:dyDescent="0.25">
      <c r="A2802" s="21">
        <v>5306</v>
      </c>
      <c r="B2802" s="2">
        <v>0.50432553628102528</v>
      </c>
    </row>
    <row r="2803" spans="1:2" x14ac:dyDescent="0.25">
      <c r="A2803" s="21">
        <v>5307</v>
      </c>
      <c r="B2803" s="2">
        <v>0.50525511809137191</v>
      </c>
    </row>
    <row r="2804" spans="1:2" x14ac:dyDescent="0.25">
      <c r="A2804" s="21">
        <v>5308</v>
      </c>
      <c r="B2804" s="2">
        <v>0.38310535348360186</v>
      </c>
    </row>
    <row r="2805" spans="1:2" x14ac:dyDescent="0.25">
      <c r="A2805" s="21">
        <v>5309</v>
      </c>
      <c r="B2805" s="2">
        <v>0.83837468294317186</v>
      </c>
    </row>
    <row r="2806" spans="1:2" x14ac:dyDescent="0.25">
      <c r="A2806" s="21">
        <v>5310</v>
      </c>
      <c r="B2806" s="2">
        <v>0.98785624022176144</v>
      </c>
    </row>
    <row r="2807" spans="1:2" x14ac:dyDescent="0.25">
      <c r="A2807" s="21">
        <v>5311</v>
      </c>
      <c r="B2807" s="2">
        <v>0.7707550007657944</v>
      </c>
    </row>
    <row r="2808" spans="1:2" x14ac:dyDescent="0.25">
      <c r="A2808" s="21">
        <v>5312</v>
      </c>
      <c r="B2808" s="2">
        <v>0.46328246787190897</v>
      </c>
    </row>
    <row r="2809" spans="1:2" x14ac:dyDescent="0.25">
      <c r="A2809" s="21">
        <v>5313</v>
      </c>
      <c r="B2809" s="2">
        <v>0.67760072311512454</v>
      </c>
    </row>
    <row r="2810" spans="1:2" x14ac:dyDescent="0.25">
      <c r="A2810" s="21">
        <v>5314</v>
      </c>
      <c r="B2810" s="2">
        <v>0.44256322142603866</v>
      </c>
    </row>
    <row r="2811" spans="1:2" x14ac:dyDescent="0.25">
      <c r="A2811" s="21">
        <v>5315</v>
      </c>
      <c r="B2811" s="2">
        <v>0.40611977278596678</v>
      </c>
    </row>
    <row r="2812" spans="1:2" x14ac:dyDescent="0.25">
      <c r="A2812" s="21">
        <v>5316</v>
      </c>
      <c r="B2812" s="2">
        <v>0.59399528922728184</v>
      </c>
    </row>
    <row r="2813" spans="1:2" x14ac:dyDescent="0.25">
      <c r="A2813" s="21">
        <v>5317</v>
      </c>
      <c r="B2813" s="2">
        <v>0.31776926445556808</v>
      </c>
    </row>
    <row r="2814" spans="1:2" x14ac:dyDescent="0.25">
      <c r="A2814" s="21">
        <v>5318</v>
      </c>
      <c r="B2814" s="2">
        <v>3.4926719298362663E-3</v>
      </c>
    </row>
    <row r="2815" spans="1:2" x14ac:dyDescent="0.25">
      <c r="A2815" s="21">
        <v>5319</v>
      </c>
      <c r="B2815" s="2">
        <v>0.70610005623935723</v>
      </c>
    </row>
    <row r="2816" spans="1:2" x14ac:dyDescent="0.25">
      <c r="A2816" s="21">
        <v>5320</v>
      </c>
      <c r="B2816" s="2">
        <v>0.91003364197443315</v>
      </c>
    </row>
    <row r="2817" spans="1:2" x14ac:dyDescent="0.25">
      <c r="A2817" s="21">
        <v>5321</v>
      </c>
      <c r="B2817" s="2">
        <v>0.91196527973760722</v>
      </c>
    </row>
    <row r="2818" spans="1:2" x14ac:dyDescent="0.25">
      <c r="A2818" s="21">
        <v>5322</v>
      </c>
      <c r="B2818" s="2">
        <v>0.95655352974593311</v>
      </c>
    </row>
    <row r="2819" spans="1:2" x14ac:dyDescent="0.25">
      <c r="A2819" s="21">
        <v>5323</v>
      </c>
      <c r="B2819" s="2">
        <v>0.79634117846319341</v>
      </c>
    </row>
    <row r="2820" spans="1:2" x14ac:dyDescent="0.25">
      <c r="A2820" s="21">
        <v>5324</v>
      </c>
      <c r="B2820" s="2">
        <v>0.815534215095429</v>
      </c>
    </row>
    <row r="2821" spans="1:2" x14ac:dyDescent="0.25">
      <c r="A2821" s="21">
        <v>5325</v>
      </c>
      <c r="B2821" s="2">
        <v>0.98211870635954679</v>
      </c>
    </row>
    <row r="2822" spans="1:2" x14ac:dyDescent="0.25">
      <c r="A2822" s="21">
        <v>5326</v>
      </c>
      <c r="B2822" s="2">
        <v>0.13735152810291862</v>
      </c>
    </row>
    <row r="2823" spans="1:2" x14ac:dyDescent="0.25">
      <c r="A2823" s="21">
        <v>5327</v>
      </c>
      <c r="B2823" s="2">
        <v>0.74617382181034109</v>
      </c>
    </row>
    <row r="2824" spans="1:2" x14ac:dyDescent="0.25">
      <c r="A2824" s="21">
        <v>5328</v>
      </c>
      <c r="B2824" s="2">
        <v>0.24149507191464836</v>
      </c>
    </row>
    <row r="2825" spans="1:2" x14ac:dyDescent="0.25">
      <c r="A2825" s="21">
        <v>5329</v>
      </c>
      <c r="B2825" s="2">
        <v>5.5433859354539816E-2</v>
      </c>
    </row>
    <row r="2826" spans="1:2" x14ac:dyDescent="0.25">
      <c r="A2826" s="21">
        <v>5330</v>
      </c>
      <c r="B2826" s="2">
        <v>5.5493965700616377E-2</v>
      </c>
    </row>
    <row r="2827" spans="1:2" x14ac:dyDescent="0.25">
      <c r="A2827" s="21">
        <v>5331</v>
      </c>
      <c r="B2827" s="2">
        <v>0.23046136791159666</v>
      </c>
    </row>
    <row r="2828" spans="1:2" x14ac:dyDescent="0.25">
      <c r="A2828" s="21">
        <v>5332</v>
      </c>
      <c r="B2828" s="2">
        <v>0.85930541669704719</v>
      </c>
    </row>
    <row r="2829" spans="1:2" x14ac:dyDescent="0.25">
      <c r="A2829" s="21">
        <v>5333</v>
      </c>
      <c r="B2829" s="2">
        <v>0.27830227174464239</v>
      </c>
    </row>
    <row r="2830" spans="1:2" x14ac:dyDescent="0.25">
      <c r="A2830" s="21">
        <v>5334</v>
      </c>
      <c r="B2830" s="2">
        <v>0.7111218799217206</v>
      </c>
    </row>
    <row r="2831" spans="1:2" x14ac:dyDescent="0.25">
      <c r="A2831" s="21">
        <v>5335</v>
      </c>
      <c r="B2831" s="2">
        <v>0.91980778575467215</v>
      </c>
    </row>
    <row r="2832" spans="1:2" x14ac:dyDescent="0.25">
      <c r="A2832" s="21">
        <v>5336</v>
      </c>
      <c r="B2832" s="2">
        <v>0.74957035072501255</v>
      </c>
    </row>
    <row r="2833" spans="1:2" x14ac:dyDescent="0.25">
      <c r="A2833" s="21">
        <v>5337</v>
      </c>
      <c r="B2833" s="2">
        <v>6.0909237476522993E-3</v>
      </c>
    </row>
    <row r="2834" spans="1:2" x14ac:dyDescent="0.25">
      <c r="A2834" s="21">
        <v>5338</v>
      </c>
      <c r="B2834" s="2">
        <v>6.8842638480009821E-2</v>
      </c>
    </row>
    <row r="2835" spans="1:2" x14ac:dyDescent="0.25">
      <c r="A2835" s="21">
        <v>5339</v>
      </c>
      <c r="B2835" s="2">
        <v>0.18363001454636407</v>
      </c>
    </row>
    <row r="2836" spans="1:2" x14ac:dyDescent="0.25">
      <c r="A2836" s="21">
        <v>5340</v>
      </c>
      <c r="B2836" s="2">
        <v>6.3148464712481367E-3</v>
      </c>
    </row>
    <row r="2837" spans="1:2" x14ac:dyDescent="0.25">
      <c r="A2837" s="21">
        <v>5341</v>
      </c>
      <c r="B2837" s="2">
        <v>0.96600406808313499</v>
      </c>
    </row>
    <row r="2838" spans="1:2" x14ac:dyDescent="0.25">
      <c r="A2838" s="21">
        <v>5342</v>
      </c>
      <c r="B2838" s="2">
        <v>0.28533292769077157</v>
      </c>
    </row>
    <row r="2839" spans="1:2" x14ac:dyDescent="0.25">
      <c r="A2839" s="21">
        <v>5343</v>
      </c>
      <c r="B2839" s="2">
        <v>0.45850070675819787</v>
      </c>
    </row>
    <row r="2840" spans="1:2" x14ac:dyDescent="0.25">
      <c r="A2840" s="21">
        <v>5344</v>
      </c>
      <c r="B2840" s="2">
        <v>0.86237668778403465</v>
      </c>
    </row>
    <row r="2841" spans="1:2" x14ac:dyDescent="0.25">
      <c r="A2841" s="21">
        <v>5345</v>
      </c>
      <c r="B2841" s="2">
        <v>0.80078670782711514</v>
      </c>
    </row>
    <row r="2842" spans="1:2" x14ac:dyDescent="0.25">
      <c r="A2842" s="21">
        <v>5346</v>
      </c>
      <c r="B2842" s="2">
        <v>0.58832859858582909</v>
      </c>
    </row>
    <row r="2843" spans="1:2" x14ac:dyDescent="0.25">
      <c r="A2843" s="21">
        <v>5347</v>
      </c>
      <c r="B2843" s="2">
        <v>0.51017617409516502</v>
      </c>
    </row>
    <row r="2844" spans="1:2" x14ac:dyDescent="0.25">
      <c r="A2844" s="21">
        <v>5348</v>
      </c>
      <c r="B2844" s="2">
        <v>9.0662683188614812E-2</v>
      </c>
    </row>
    <row r="2845" spans="1:2" x14ac:dyDescent="0.25">
      <c r="A2845" s="21">
        <v>5349</v>
      </c>
      <c r="B2845" s="2">
        <v>0.98319898794543703</v>
      </c>
    </row>
    <row r="2846" spans="1:2" x14ac:dyDescent="0.25">
      <c r="A2846" s="21">
        <v>5350</v>
      </c>
      <c r="B2846" s="2">
        <v>0.41373435039388484</v>
      </c>
    </row>
    <row r="2847" spans="1:2" x14ac:dyDescent="0.25">
      <c r="A2847" s="21">
        <v>5351</v>
      </c>
      <c r="B2847" s="2">
        <v>0.82887205310261614</v>
      </c>
    </row>
    <row r="2848" spans="1:2" x14ac:dyDescent="0.25">
      <c r="A2848" s="21">
        <v>5352</v>
      </c>
      <c r="B2848" s="2">
        <v>0.94476206907690286</v>
      </c>
    </row>
    <row r="2849" spans="1:2" x14ac:dyDescent="0.25">
      <c r="A2849" s="21">
        <v>5353</v>
      </c>
      <c r="B2849" s="2">
        <v>0.95447797964850412</v>
      </c>
    </row>
    <row r="2850" spans="1:2" x14ac:dyDescent="0.25">
      <c r="A2850" s="21">
        <v>5354</v>
      </c>
      <c r="B2850" s="2">
        <v>0.51875153610349578</v>
      </c>
    </row>
    <row r="2851" spans="1:2" x14ac:dyDescent="0.25">
      <c r="A2851" s="21">
        <v>5355</v>
      </c>
      <c r="B2851" s="2">
        <v>0.20414933427154147</v>
      </c>
    </row>
    <row r="2852" spans="1:2" x14ac:dyDescent="0.25">
      <c r="A2852" s="21">
        <v>5356</v>
      </c>
      <c r="B2852" s="2">
        <v>0.23687464835610728</v>
      </c>
    </row>
    <row r="2853" spans="1:2" x14ac:dyDescent="0.25">
      <c r="A2853" s="21">
        <v>5357</v>
      </c>
      <c r="B2853" s="2">
        <v>0.73774066150752871</v>
      </c>
    </row>
    <row r="2854" spans="1:2" x14ac:dyDescent="0.25">
      <c r="A2854" s="21">
        <v>5358</v>
      </c>
      <c r="B2854" s="2">
        <v>0.56325688172348354</v>
      </c>
    </row>
    <row r="2855" spans="1:2" x14ac:dyDescent="0.25">
      <c r="A2855" s="21">
        <v>5359</v>
      </c>
      <c r="B2855" s="2">
        <v>4.7674410754414365E-2</v>
      </c>
    </row>
    <row r="2856" spans="1:2" x14ac:dyDescent="0.25">
      <c r="A2856" s="21">
        <v>5360</v>
      </c>
      <c r="B2856" s="2">
        <v>9.7825859646482494E-2</v>
      </c>
    </row>
    <row r="2857" spans="1:2" x14ac:dyDescent="0.25">
      <c r="A2857" s="21">
        <v>5361</v>
      </c>
      <c r="B2857" s="2">
        <v>0.4104560709011984</v>
      </c>
    </row>
    <row r="2858" spans="1:2" x14ac:dyDescent="0.25">
      <c r="A2858" s="21">
        <v>5362</v>
      </c>
      <c r="B2858" s="2">
        <v>0.79469772617254353</v>
      </c>
    </row>
    <row r="2859" spans="1:2" x14ac:dyDescent="0.25">
      <c r="A2859" s="21">
        <v>5363</v>
      </c>
      <c r="B2859" s="2">
        <v>0.58180220504518021</v>
      </c>
    </row>
    <row r="2860" spans="1:2" x14ac:dyDescent="0.25">
      <c r="A2860" s="21">
        <v>5364</v>
      </c>
      <c r="B2860" s="2">
        <v>0.21407798541304413</v>
      </c>
    </row>
    <row r="2861" spans="1:2" x14ac:dyDescent="0.25">
      <c r="A2861" s="21">
        <v>5365</v>
      </c>
      <c r="B2861" s="2">
        <v>0.59708408308797323</v>
      </c>
    </row>
    <row r="2862" spans="1:2" x14ac:dyDescent="0.25">
      <c r="A2862" s="21">
        <v>5366</v>
      </c>
      <c r="B2862" s="2">
        <v>0.25047237543380418</v>
      </c>
    </row>
    <row r="2863" spans="1:2" x14ac:dyDescent="0.25">
      <c r="A2863" s="21">
        <v>5367</v>
      </c>
      <c r="B2863" s="2">
        <v>0.84726479781375619</v>
      </c>
    </row>
    <row r="2864" spans="1:2" x14ac:dyDescent="0.25">
      <c r="A2864" s="21">
        <v>5368</v>
      </c>
      <c r="B2864" s="2">
        <v>5.1325603616275806E-2</v>
      </c>
    </row>
    <row r="2865" spans="1:2" x14ac:dyDescent="0.25">
      <c r="A2865" s="21">
        <v>5369</v>
      </c>
      <c r="B2865" s="2">
        <v>0.14250307815280705</v>
      </c>
    </row>
    <row r="2866" spans="1:2" x14ac:dyDescent="0.25">
      <c r="A2866" s="21">
        <v>5370</v>
      </c>
      <c r="B2866" s="2">
        <v>0.74052879359275836</v>
      </c>
    </row>
    <row r="2867" spans="1:2" x14ac:dyDescent="0.25">
      <c r="A2867" s="21">
        <v>5371</v>
      </c>
      <c r="B2867" s="2">
        <v>0.7041596271168058</v>
      </c>
    </row>
    <row r="2868" spans="1:2" x14ac:dyDescent="0.25">
      <c r="A2868" s="21">
        <v>5372</v>
      </c>
      <c r="B2868" s="2">
        <v>0.85498968286321919</v>
      </c>
    </row>
    <row r="2869" spans="1:2" x14ac:dyDescent="0.25">
      <c r="A2869" s="21">
        <v>5373</v>
      </c>
      <c r="B2869" s="2">
        <v>0.44385570714505185</v>
      </c>
    </row>
    <row r="2870" spans="1:2" x14ac:dyDescent="0.25">
      <c r="A2870" s="21">
        <v>5374</v>
      </c>
      <c r="B2870" s="2">
        <v>0.78587889316051085</v>
      </c>
    </row>
    <row r="2871" spans="1:2" x14ac:dyDescent="0.25">
      <c r="A2871" s="21">
        <v>5375</v>
      </c>
      <c r="B2871" s="2">
        <v>0.2893135875424524</v>
      </c>
    </row>
    <row r="2872" spans="1:2" x14ac:dyDescent="0.25">
      <c r="A2872" s="21">
        <v>5376</v>
      </c>
      <c r="B2872" s="2">
        <v>0.45399783329283872</v>
      </c>
    </row>
    <row r="2873" spans="1:2" x14ac:dyDescent="0.25">
      <c r="A2873" s="21">
        <v>5377</v>
      </c>
      <c r="B2873" s="2">
        <v>0.28002539776267266</v>
      </c>
    </row>
    <row r="2874" spans="1:2" x14ac:dyDescent="0.25">
      <c r="A2874" s="21">
        <v>5378</v>
      </c>
      <c r="B2874" s="2">
        <v>0.95397962905264244</v>
      </c>
    </row>
    <row r="2875" spans="1:2" x14ac:dyDescent="0.25">
      <c r="A2875" s="21">
        <v>5379</v>
      </c>
      <c r="B2875" s="2">
        <v>0.33950564872983868</v>
      </c>
    </row>
    <row r="2876" spans="1:2" x14ac:dyDescent="0.25">
      <c r="A2876" s="21">
        <v>5380</v>
      </c>
      <c r="B2876" s="2">
        <v>0.78141821393982935</v>
      </c>
    </row>
    <row r="2877" spans="1:2" x14ac:dyDescent="0.25">
      <c r="A2877" s="21">
        <v>5381</v>
      </c>
      <c r="B2877" s="2">
        <v>0.57823237183476828</v>
      </c>
    </row>
    <row r="2878" spans="1:2" x14ac:dyDescent="0.25">
      <c r="A2878" s="21">
        <v>5382</v>
      </c>
      <c r="B2878" s="2">
        <v>6.5026722240430046E-2</v>
      </c>
    </row>
    <row r="2879" spans="1:2" x14ac:dyDescent="0.25">
      <c r="A2879" s="21">
        <v>5383</v>
      </c>
      <c r="B2879" s="2">
        <v>0.47292197509189815</v>
      </c>
    </row>
    <row r="2880" spans="1:2" x14ac:dyDescent="0.25">
      <c r="A2880" s="21">
        <v>5384</v>
      </c>
      <c r="B2880" s="2">
        <v>0.97064757908444033</v>
      </c>
    </row>
    <row r="2881" spans="1:2" x14ac:dyDescent="0.25">
      <c r="A2881" s="21">
        <v>5385</v>
      </c>
      <c r="B2881" s="2">
        <v>0.69129786493818146</v>
      </c>
    </row>
    <row r="2882" spans="1:2" x14ac:dyDescent="0.25">
      <c r="A2882" s="21">
        <v>5386</v>
      </c>
      <c r="B2882" s="2">
        <v>6.5705004686491653E-2</v>
      </c>
    </row>
    <row r="2883" spans="1:2" x14ac:dyDescent="0.25">
      <c r="A2883" s="21">
        <v>5387</v>
      </c>
      <c r="B2883" s="2">
        <v>0.42308501716058644</v>
      </c>
    </row>
    <row r="2884" spans="1:2" x14ac:dyDescent="0.25">
      <c r="A2884" s="21">
        <v>5388</v>
      </c>
      <c r="B2884" s="2">
        <v>0.35878442991335191</v>
      </c>
    </row>
    <row r="2885" spans="1:2" x14ac:dyDescent="0.25">
      <c r="A2885" s="21">
        <v>5389</v>
      </c>
      <c r="B2885" s="2">
        <v>0.53080324533742174</v>
      </c>
    </row>
    <row r="2886" spans="1:2" x14ac:dyDescent="0.25">
      <c r="A2886" s="21">
        <v>5390</v>
      </c>
      <c r="B2886" s="2">
        <v>0.54934607843590677</v>
      </c>
    </row>
    <row r="2887" spans="1:2" x14ac:dyDescent="0.25">
      <c r="A2887" s="21">
        <v>5391</v>
      </c>
      <c r="B2887" s="2">
        <v>0.40866535027716711</v>
      </c>
    </row>
    <row r="2888" spans="1:2" x14ac:dyDescent="0.25">
      <c r="A2888" s="21">
        <v>5392</v>
      </c>
      <c r="B2888" s="2">
        <v>0.25993885358923796</v>
      </c>
    </row>
    <row r="2889" spans="1:2" x14ac:dyDescent="0.25">
      <c r="A2889" s="21">
        <v>5393</v>
      </c>
      <c r="B2889" s="2">
        <v>0.61281803144561031</v>
      </c>
    </row>
    <row r="2890" spans="1:2" x14ac:dyDescent="0.25">
      <c r="A2890" s="21">
        <v>5394</v>
      </c>
      <c r="B2890" s="2">
        <v>0.76548300812733616</v>
      </c>
    </row>
    <row r="2891" spans="1:2" x14ac:dyDescent="0.25">
      <c r="A2891" s="21">
        <v>5395</v>
      </c>
      <c r="B2891" s="2">
        <v>0.19478385514121466</v>
      </c>
    </row>
    <row r="2892" spans="1:2" x14ac:dyDescent="0.25">
      <c r="A2892" s="21">
        <v>5396</v>
      </c>
      <c r="B2892" s="2">
        <v>0.52002755262573752</v>
      </c>
    </row>
    <row r="2893" spans="1:2" x14ac:dyDescent="0.25">
      <c r="A2893" s="21">
        <v>5397</v>
      </c>
      <c r="B2893" s="2">
        <v>0.6105759360562617</v>
      </c>
    </row>
    <row r="2894" spans="1:2" x14ac:dyDescent="0.25">
      <c r="A2894" s="21">
        <v>5398</v>
      </c>
      <c r="B2894" s="2">
        <v>0.42980856017981728</v>
      </c>
    </row>
    <row r="2895" spans="1:2" x14ac:dyDescent="0.25">
      <c r="A2895" s="21">
        <v>5399</v>
      </c>
      <c r="B2895" s="2">
        <v>0.66843863892561095</v>
      </c>
    </row>
    <row r="2896" spans="1:2" x14ac:dyDescent="0.25">
      <c r="A2896" s="21">
        <v>5400</v>
      </c>
      <c r="B2896" s="2">
        <v>0.22453892350542148</v>
      </c>
    </row>
    <row r="2897" spans="1:2" x14ac:dyDescent="0.25">
      <c r="A2897" s="21">
        <v>5401</v>
      </c>
      <c r="B2897" s="2">
        <v>0.43628809065025331</v>
      </c>
    </row>
    <row r="2898" spans="1:2" x14ac:dyDescent="0.25">
      <c r="A2898" s="21">
        <v>5402</v>
      </c>
      <c r="B2898" s="2">
        <v>0.43067769771862408</v>
      </c>
    </row>
    <row r="2899" spans="1:2" x14ac:dyDescent="0.25">
      <c r="A2899" s="21">
        <v>5403</v>
      </c>
      <c r="B2899" s="2">
        <v>0.64230446161676769</v>
      </c>
    </row>
    <row r="2900" spans="1:2" x14ac:dyDescent="0.25">
      <c r="A2900" s="21">
        <v>5404</v>
      </c>
      <c r="B2900" s="2">
        <v>0.21915190980280164</v>
      </c>
    </row>
    <row r="2901" spans="1:2" x14ac:dyDescent="0.25">
      <c r="A2901" s="21">
        <v>5405</v>
      </c>
      <c r="B2901" s="2">
        <v>9.1964641272465841E-2</v>
      </c>
    </row>
    <row r="2902" spans="1:2" x14ac:dyDescent="0.25">
      <c r="A2902" s="21">
        <v>5406</v>
      </c>
      <c r="B2902" s="2">
        <v>0.88139007937809255</v>
      </c>
    </row>
    <row r="2903" spans="1:2" x14ac:dyDescent="0.25">
      <c r="A2903" s="21">
        <v>5407</v>
      </c>
      <c r="B2903" s="2">
        <v>0.21926491752839838</v>
      </c>
    </row>
    <row r="2904" spans="1:2" x14ac:dyDescent="0.25">
      <c r="A2904" s="21">
        <v>5408</v>
      </c>
      <c r="B2904" s="2">
        <v>0.35350345722320464</v>
      </c>
    </row>
    <row r="2905" spans="1:2" x14ac:dyDescent="0.25">
      <c r="A2905" s="21">
        <v>5409</v>
      </c>
      <c r="B2905" s="2">
        <v>0.30465383855938311</v>
      </c>
    </row>
    <row r="2906" spans="1:2" x14ac:dyDescent="0.25">
      <c r="A2906" s="21">
        <v>5410</v>
      </c>
      <c r="B2906" s="2">
        <v>0.64427720305855529</v>
      </c>
    </row>
    <row r="2907" spans="1:2" x14ac:dyDescent="0.25">
      <c r="A2907" s="21">
        <v>5411</v>
      </c>
      <c r="B2907" s="2">
        <v>0.9895923001694571</v>
      </c>
    </row>
    <row r="2908" spans="1:2" x14ac:dyDescent="0.25">
      <c r="A2908" s="21">
        <v>5412</v>
      </c>
      <c r="B2908" s="2">
        <v>6.535995975532094E-2</v>
      </c>
    </row>
    <row r="2909" spans="1:2" x14ac:dyDescent="0.25">
      <c r="A2909" s="21">
        <v>5413</v>
      </c>
      <c r="B2909" s="2">
        <v>0.5299652126726806</v>
      </c>
    </row>
    <row r="2910" spans="1:2" x14ac:dyDescent="0.25">
      <c r="A2910" s="21">
        <v>5414</v>
      </c>
      <c r="B2910" s="2">
        <v>0.75920569349654465</v>
      </c>
    </row>
    <row r="2911" spans="1:2" x14ac:dyDescent="0.25">
      <c r="A2911" s="21">
        <v>5415</v>
      </c>
      <c r="B2911" s="2">
        <v>0.35750130753401343</v>
      </c>
    </row>
    <row r="2912" spans="1:2" x14ac:dyDescent="0.25">
      <c r="A2912" s="21">
        <v>5416</v>
      </c>
      <c r="B2912" s="2">
        <v>0.43272517394401178</v>
      </c>
    </row>
    <row r="2913" spans="1:2" x14ac:dyDescent="0.25">
      <c r="A2913" s="21">
        <v>5417</v>
      </c>
      <c r="B2913" s="2">
        <v>0.26414210265297577</v>
      </c>
    </row>
    <row r="2914" spans="1:2" x14ac:dyDescent="0.25">
      <c r="A2914" s="21">
        <v>5418</v>
      </c>
      <c r="B2914" s="2">
        <v>1.6170295626572129E-2</v>
      </c>
    </row>
    <row r="2915" spans="1:2" x14ac:dyDescent="0.25">
      <c r="A2915" s="21">
        <v>5419</v>
      </c>
      <c r="B2915" s="2">
        <v>0.2475980729242393</v>
      </c>
    </row>
    <row r="2916" spans="1:2" x14ac:dyDescent="0.25">
      <c r="A2916" s="21">
        <v>5420</v>
      </c>
      <c r="B2916" s="2">
        <v>0.3193369179715061</v>
      </c>
    </row>
    <row r="2917" spans="1:2" x14ac:dyDescent="0.25">
      <c r="A2917" s="21">
        <v>5421</v>
      </c>
      <c r="B2917" s="2">
        <v>0.81612763937901989</v>
      </c>
    </row>
    <row r="2918" spans="1:2" x14ac:dyDescent="0.25">
      <c r="A2918" s="21">
        <v>5422</v>
      </c>
      <c r="B2918" s="2">
        <v>0.20596691421135094</v>
      </c>
    </row>
    <row r="2919" spans="1:2" x14ac:dyDescent="0.25">
      <c r="A2919" s="21">
        <v>5423</v>
      </c>
      <c r="B2919" s="2">
        <v>0.58532960931835798</v>
      </c>
    </row>
    <row r="2920" spans="1:2" x14ac:dyDescent="0.25">
      <c r="A2920" s="21">
        <v>5424</v>
      </c>
      <c r="B2920" s="2">
        <v>0.78482043033312765</v>
      </c>
    </row>
    <row r="2921" spans="1:2" x14ac:dyDescent="0.25">
      <c r="A2921" s="21">
        <v>5425</v>
      </c>
      <c r="B2921" s="2">
        <v>0.78394158120635504</v>
      </c>
    </row>
    <row r="2922" spans="1:2" x14ac:dyDescent="0.25">
      <c r="A2922" s="21">
        <v>5426</v>
      </c>
      <c r="B2922" s="2">
        <v>0.63652027125967825</v>
      </c>
    </row>
    <row r="2923" spans="1:2" x14ac:dyDescent="0.25">
      <c r="A2923" s="21">
        <v>5427</v>
      </c>
      <c r="B2923" s="2">
        <v>0.47947144357866422</v>
      </c>
    </row>
    <row r="2924" spans="1:2" x14ac:dyDescent="0.25">
      <c r="A2924" s="21">
        <v>5428</v>
      </c>
      <c r="B2924" s="2">
        <v>0.44920946285407015</v>
      </c>
    </row>
    <row r="2925" spans="1:2" x14ac:dyDescent="0.25">
      <c r="A2925" s="21">
        <v>5429</v>
      </c>
      <c r="B2925" s="2">
        <v>0.98193225969764741</v>
      </c>
    </row>
    <row r="2926" spans="1:2" x14ac:dyDescent="0.25">
      <c r="A2926" s="21">
        <v>5430</v>
      </c>
      <c r="B2926" s="2">
        <v>0.84028610229567768</v>
      </c>
    </row>
    <row r="2927" spans="1:2" x14ac:dyDescent="0.25">
      <c r="A2927" s="21">
        <v>5431</v>
      </c>
      <c r="B2927" s="2">
        <v>0.52293596492786809</v>
      </c>
    </row>
    <row r="2928" spans="1:2" x14ac:dyDescent="0.25">
      <c r="A2928" s="21">
        <v>5432</v>
      </c>
      <c r="B2928" s="2">
        <v>0.44356886583874</v>
      </c>
    </row>
    <row r="2929" spans="1:2" x14ac:dyDescent="0.25">
      <c r="A2929" s="21">
        <v>5433</v>
      </c>
      <c r="B2929" s="2">
        <v>0.5860872705954463</v>
      </c>
    </row>
    <row r="2930" spans="1:2" x14ac:dyDescent="0.25">
      <c r="A2930" s="21">
        <v>5434</v>
      </c>
      <c r="B2930" s="2">
        <v>0.76979376178795511</v>
      </c>
    </row>
    <row r="2931" spans="1:2" x14ac:dyDescent="0.25">
      <c r="A2931" s="21">
        <v>5435</v>
      </c>
      <c r="B2931" s="2">
        <v>0.66359234398791855</v>
      </c>
    </row>
    <row r="2932" spans="1:2" x14ac:dyDescent="0.25">
      <c r="A2932" s="21">
        <v>5436</v>
      </c>
      <c r="B2932" s="2">
        <v>0.13227405274799409</v>
      </c>
    </row>
    <row r="2933" spans="1:2" x14ac:dyDescent="0.25">
      <c r="A2933" s="21">
        <v>5437</v>
      </c>
      <c r="B2933" s="2">
        <v>2.5647114206799992E-2</v>
      </c>
    </row>
    <row r="2934" spans="1:2" x14ac:dyDescent="0.25">
      <c r="A2934" s="21">
        <v>5438</v>
      </c>
      <c r="B2934" s="2">
        <v>0.74797948612494802</v>
      </c>
    </row>
    <row r="2935" spans="1:2" x14ac:dyDescent="0.25">
      <c r="A2935" s="21">
        <v>5439</v>
      </c>
      <c r="B2935" s="2">
        <v>0.6663404591623896</v>
      </c>
    </row>
    <row r="2936" spans="1:2" x14ac:dyDescent="0.25">
      <c r="A2936" s="21">
        <v>5440</v>
      </c>
      <c r="B2936" s="2">
        <v>0.56725584627074155</v>
      </c>
    </row>
    <row r="2937" spans="1:2" x14ac:dyDescent="0.25">
      <c r="A2937" s="21">
        <v>5441</v>
      </c>
      <c r="B2937" s="2">
        <v>0.46584924219631041</v>
      </c>
    </row>
    <row r="2938" spans="1:2" x14ac:dyDescent="0.25">
      <c r="A2938" s="21">
        <v>5442</v>
      </c>
      <c r="B2938" s="2">
        <v>0.33987060700094951</v>
      </c>
    </row>
    <row r="2939" spans="1:2" x14ac:dyDescent="0.25">
      <c r="A2939" s="21">
        <v>5443</v>
      </c>
      <c r="B2939" s="2">
        <v>0.24573678490676354</v>
      </c>
    </row>
    <row r="2940" spans="1:2" x14ac:dyDescent="0.25">
      <c r="A2940" s="21">
        <v>5444</v>
      </c>
      <c r="B2940" s="2">
        <v>0.61843751191267116</v>
      </c>
    </row>
    <row r="2941" spans="1:2" x14ac:dyDescent="0.25">
      <c r="A2941" s="21">
        <v>5445</v>
      </c>
      <c r="B2941" s="2">
        <v>0.26159151123264557</v>
      </c>
    </row>
    <row r="2942" spans="1:2" x14ac:dyDescent="0.25">
      <c r="A2942" s="21">
        <v>5446</v>
      </c>
      <c r="B2942" s="2">
        <v>4.9245108380573832E-2</v>
      </c>
    </row>
    <row r="2943" spans="1:2" x14ac:dyDescent="0.25">
      <c r="A2943" s="21">
        <v>5447</v>
      </c>
      <c r="B2943" s="2">
        <v>0.32597724423961305</v>
      </c>
    </row>
    <row r="2944" spans="1:2" x14ac:dyDescent="0.25">
      <c r="A2944" s="21">
        <v>5448</v>
      </c>
      <c r="B2944" s="2">
        <v>0.90572576074111733</v>
      </c>
    </row>
    <row r="2945" spans="1:2" x14ac:dyDescent="0.25">
      <c r="A2945" s="21">
        <v>5449</v>
      </c>
      <c r="B2945" s="2">
        <v>0.84860687001364277</v>
      </c>
    </row>
    <row r="2946" spans="1:2" x14ac:dyDescent="0.25">
      <c r="A2946" s="21">
        <v>5450</v>
      </c>
      <c r="B2946" s="2">
        <v>0.37013132382764335</v>
      </c>
    </row>
    <row r="2947" spans="1:2" x14ac:dyDescent="0.25">
      <c r="A2947" s="21">
        <v>5451</v>
      </c>
      <c r="B2947" s="2">
        <v>0.64449803381352999</v>
      </c>
    </row>
    <row r="2948" spans="1:2" x14ac:dyDescent="0.25">
      <c r="A2948" s="21">
        <v>5452</v>
      </c>
      <c r="B2948" s="2">
        <v>0.29440899056688496</v>
      </c>
    </row>
    <row r="2949" spans="1:2" x14ac:dyDescent="0.25">
      <c r="A2949" s="21">
        <v>5453</v>
      </c>
      <c r="B2949" s="2">
        <v>0.58490324320527121</v>
      </c>
    </row>
    <row r="2950" spans="1:2" x14ac:dyDescent="0.25">
      <c r="A2950" s="21">
        <v>5454</v>
      </c>
      <c r="B2950" s="2">
        <v>0.32943805045333563</v>
      </c>
    </row>
    <row r="2951" spans="1:2" x14ac:dyDescent="0.25">
      <c r="A2951" s="21">
        <v>5455</v>
      </c>
      <c r="B2951" s="2">
        <v>0.76709322446218686</v>
      </c>
    </row>
    <row r="2952" spans="1:2" x14ac:dyDescent="0.25">
      <c r="A2952" s="21">
        <v>5456</v>
      </c>
      <c r="B2952" s="2">
        <v>0.81205382803609438</v>
      </c>
    </row>
    <row r="2953" spans="1:2" x14ac:dyDescent="0.25">
      <c r="A2953" s="21">
        <v>5457</v>
      </c>
      <c r="B2953" s="2">
        <v>0.21623748901783146</v>
      </c>
    </row>
    <row r="2954" spans="1:2" x14ac:dyDescent="0.25">
      <c r="A2954" s="21">
        <v>5458</v>
      </c>
      <c r="B2954" s="2">
        <v>0.27156415746442697</v>
      </c>
    </row>
    <row r="2955" spans="1:2" x14ac:dyDescent="0.25">
      <c r="A2955" s="21">
        <v>5459</v>
      </c>
      <c r="B2955" s="2">
        <v>0.6902081411852351</v>
      </c>
    </row>
    <row r="2956" spans="1:2" x14ac:dyDescent="0.25">
      <c r="A2956" s="21">
        <v>5460</v>
      </c>
      <c r="B2956" s="2">
        <v>0.17802680216864253</v>
      </c>
    </row>
    <row r="2957" spans="1:2" x14ac:dyDescent="0.25">
      <c r="A2957" s="21">
        <v>5461</v>
      </c>
      <c r="B2957" s="2">
        <v>0.19936210194907356</v>
      </c>
    </row>
    <row r="2958" spans="1:2" x14ac:dyDescent="0.25">
      <c r="A2958" s="21">
        <v>5462</v>
      </c>
      <c r="B2958" s="2">
        <v>0.72438206618363254</v>
      </c>
    </row>
    <row r="2959" spans="1:2" x14ac:dyDescent="0.25">
      <c r="A2959" s="21">
        <v>5463</v>
      </c>
      <c r="B2959" s="2">
        <v>0.27107804272599123</v>
      </c>
    </row>
    <row r="2960" spans="1:2" x14ac:dyDescent="0.25">
      <c r="A2960" s="21">
        <v>5464</v>
      </c>
      <c r="B2960" s="2">
        <v>0.39247519606703551</v>
      </c>
    </row>
    <row r="2961" spans="1:2" x14ac:dyDescent="0.25">
      <c r="A2961" s="21">
        <v>5465</v>
      </c>
      <c r="B2961" s="2">
        <v>0.86480080700868234</v>
      </c>
    </row>
    <row r="2962" spans="1:2" x14ac:dyDescent="0.25">
      <c r="A2962" s="21">
        <v>5466</v>
      </c>
      <c r="B2962" s="2">
        <v>0.21021852578224598</v>
      </c>
    </row>
    <row r="2963" spans="1:2" x14ac:dyDescent="0.25">
      <c r="A2963" s="21">
        <v>5467</v>
      </c>
      <c r="B2963" s="2">
        <v>0.50367668604593974</v>
      </c>
    </row>
    <row r="2964" spans="1:2" x14ac:dyDescent="0.25">
      <c r="A2964" s="21">
        <v>5468</v>
      </c>
      <c r="B2964" s="2">
        <v>0.20346251665812887</v>
      </c>
    </row>
    <row r="2965" spans="1:2" x14ac:dyDescent="0.25">
      <c r="A2965" s="21">
        <v>5469</v>
      </c>
      <c r="B2965" s="2">
        <v>5.4768205757927624E-2</v>
      </c>
    </row>
    <row r="2966" spans="1:2" x14ac:dyDescent="0.25">
      <c r="A2966" s="21">
        <v>5470</v>
      </c>
      <c r="B2966" s="2">
        <v>0.96330427373214478</v>
      </c>
    </row>
    <row r="2967" spans="1:2" x14ac:dyDescent="0.25">
      <c r="A2967" s="21">
        <v>5471</v>
      </c>
      <c r="B2967" s="2">
        <v>0.62253254828957805</v>
      </c>
    </row>
    <row r="2968" spans="1:2" x14ac:dyDescent="0.25">
      <c r="A2968" s="21">
        <v>5472</v>
      </c>
      <c r="B2968" s="2">
        <v>0.35633537374987179</v>
      </c>
    </row>
    <row r="2969" spans="1:2" x14ac:dyDescent="0.25">
      <c r="A2969" s="21">
        <v>5473</v>
      </c>
      <c r="B2969" s="2">
        <v>0.32458785293208847</v>
      </c>
    </row>
    <row r="2970" spans="1:2" x14ac:dyDescent="0.25">
      <c r="A2970" s="21">
        <v>5474</v>
      </c>
      <c r="B2970" s="2">
        <v>9.1166839199087968E-2</v>
      </c>
    </row>
    <row r="2971" spans="1:2" x14ac:dyDescent="0.25">
      <c r="A2971" s="21">
        <v>5475</v>
      </c>
      <c r="B2971" s="2">
        <v>0.78948244693274072</v>
      </c>
    </row>
    <row r="2972" spans="1:2" x14ac:dyDescent="0.25">
      <c r="A2972" s="21">
        <v>5476</v>
      </c>
      <c r="B2972" s="2">
        <v>0.788233338159116</v>
      </c>
    </row>
    <row r="2973" spans="1:2" x14ac:dyDescent="0.25">
      <c r="A2973" s="21">
        <v>5477</v>
      </c>
      <c r="B2973" s="2">
        <v>0.25652207831858176</v>
      </c>
    </row>
    <row r="2974" spans="1:2" x14ac:dyDescent="0.25">
      <c r="A2974" s="21">
        <v>5478</v>
      </c>
      <c r="B2974" s="2">
        <v>0.41817519059943076</v>
      </c>
    </row>
    <row r="2975" spans="1:2" x14ac:dyDescent="0.25">
      <c r="A2975" s="21">
        <v>5479</v>
      </c>
      <c r="B2975" s="2">
        <v>0.42579642238844784</v>
      </c>
    </row>
    <row r="2976" spans="1:2" x14ac:dyDescent="0.25">
      <c r="A2976" s="21">
        <v>5480</v>
      </c>
      <c r="B2976" s="2">
        <v>0.67786947705190292</v>
      </c>
    </row>
    <row r="2977" spans="1:2" x14ac:dyDescent="0.25">
      <c r="A2977" s="21">
        <v>5481</v>
      </c>
      <c r="B2977" s="2">
        <v>0.58009569687246498</v>
      </c>
    </row>
    <row r="2978" spans="1:2" x14ac:dyDescent="0.25">
      <c r="A2978" s="21">
        <v>5482</v>
      </c>
      <c r="B2978" s="2">
        <v>0.97688379164070149</v>
      </c>
    </row>
    <row r="2979" spans="1:2" x14ac:dyDescent="0.25">
      <c r="A2979" s="21">
        <v>5483</v>
      </c>
      <c r="B2979" s="2">
        <v>0.46832809189905611</v>
      </c>
    </row>
    <row r="2980" spans="1:2" x14ac:dyDescent="0.25">
      <c r="A2980" s="21">
        <v>5484</v>
      </c>
      <c r="B2980" s="2">
        <v>0.82300894435687422</v>
      </c>
    </row>
    <row r="2981" spans="1:2" x14ac:dyDescent="0.25">
      <c r="A2981" s="21">
        <v>5485</v>
      </c>
      <c r="B2981" s="2">
        <v>0.89763109157010346</v>
      </c>
    </row>
    <row r="2982" spans="1:2" x14ac:dyDescent="0.25">
      <c r="A2982" s="21">
        <v>5486</v>
      </c>
      <c r="B2982" s="2">
        <v>0.66493421553577325</v>
      </c>
    </row>
    <row r="2983" spans="1:2" x14ac:dyDescent="0.25">
      <c r="A2983" s="21">
        <v>5487</v>
      </c>
      <c r="B2983" s="2">
        <v>0.7216609670028169</v>
      </c>
    </row>
    <row r="2984" spans="1:2" x14ac:dyDescent="0.25">
      <c r="A2984" s="21">
        <v>5488</v>
      </c>
      <c r="B2984" s="2">
        <v>0.40602168197626332</v>
      </c>
    </row>
    <row r="2985" spans="1:2" x14ac:dyDescent="0.25">
      <c r="A2985" s="21">
        <v>5489</v>
      </c>
      <c r="B2985" s="2">
        <v>0.18875494719383679</v>
      </c>
    </row>
    <row r="2986" spans="1:2" x14ac:dyDescent="0.25">
      <c r="A2986" s="21">
        <v>5490</v>
      </c>
      <c r="B2986" s="2">
        <v>0.19555335616192349</v>
      </c>
    </row>
    <row r="2987" spans="1:2" x14ac:dyDescent="0.25">
      <c r="A2987" s="21">
        <v>5491</v>
      </c>
      <c r="B2987" s="2">
        <v>0.30145750845762265</v>
      </c>
    </row>
    <row r="2988" spans="1:2" x14ac:dyDescent="0.25">
      <c r="A2988" s="21">
        <v>5492</v>
      </c>
      <c r="B2988" s="2">
        <v>0.16763783000348231</v>
      </c>
    </row>
    <row r="2989" spans="1:2" x14ac:dyDescent="0.25">
      <c r="A2989" s="21">
        <v>5493</v>
      </c>
      <c r="B2989" s="2">
        <v>0.62184905892374764</v>
      </c>
    </row>
    <row r="2990" spans="1:2" x14ac:dyDescent="0.25">
      <c r="A2990" s="21">
        <v>5494</v>
      </c>
      <c r="B2990" s="2">
        <v>0.57097075205128234</v>
      </c>
    </row>
    <row r="2991" spans="1:2" x14ac:dyDescent="0.25">
      <c r="A2991" s="21">
        <v>5495</v>
      </c>
      <c r="B2991" s="2">
        <v>0.91026361762300956</v>
      </c>
    </row>
    <row r="2992" spans="1:2" x14ac:dyDescent="0.25">
      <c r="A2992" s="21">
        <v>5496</v>
      </c>
      <c r="B2992" s="2">
        <v>0.68537080688866925</v>
      </c>
    </row>
    <row r="2993" spans="1:2" x14ac:dyDescent="0.25">
      <c r="A2993" s="21">
        <v>5497</v>
      </c>
      <c r="B2993" s="2">
        <v>0.11948464721514229</v>
      </c>
    </row>
    <row r="2994" spans="1:2" x14ac:dyDescent="0.25">
      <c r="A2994" s="21">
        <v>5498</v>
      </c>
      <c r="B2994" s="2">
        <v>0.29260404627304437</v>
      </c>
    </row>
    <row r="2995" spans="1:2" x14ac:dyDescent="0.25">
      <c r="A2995" s="21">
        <v>5499</v>
      </c>
      <c r="B2995" s="2">
        <v>0.63781848214318737</v>
      </c>
    </row>
    <row r="2996" spans="1:2" x14ac:dyDescent="0.25">
      <c r="A2996" s="21">
        <v>5500</v>
      </c>
      <c r="B2996" s="2">
        <v>0.98078912151006925</v>
      </c>
    </row>
    <row r="2997" spans="1:2" x14ac:dyDescent="0.25">
      <c r="A2997" s="21">
        <v>5501</v>
      </c>
      <c r="B2997" s="2">
        <v>0.86800962547086657</v>
      </c>
    </row>
    <row r="2998" spans="1:2" x14ac:dyDescent="0.25">
      <c r="A2998" s="21">
        <v>5502</v>
      </c>
      <c r="B2998" s="2">
        <v>2.651129218735071E-2</v>
      </c>
    </row>
    <row r="2999" spans="1:2" x14ac:dyDescent="0.25">
      <c r="A2999" s="21">
        <v>5503</v>
      </c>
      <c r="B2999" s="2">
        <v>1.0876079484959944E-2</v>
      </c>
    </row>
    <row r="3000" spans="1:2" x14ac:dyDescent="0.25">
      <c r="A3000" s="21">
        <v>5504</v>
      </c>
      <c r="B3000" s="2">
        <v>0.77448535481044212</v>
      </c>
    </row>
    <row r="3001" spans="1:2" x14ac:dyDescent="0.25">
      <c r="A3001" s="21">
        <v>5505</v>
      </c>
      <c r="B3001" s="2">
        <v>0.73002200243015569</v>
      </c>
    </row>
    <row r="3002" spans="1:2" x14ac:dyDescent="0.25">
      <c r="A3002" s="21">
        <v>5506</v>
      </c>
      <c r="B3002" s="2">
        <v>0.53272677526690615</v>
      </c>
    </row>
    <row r="3003" spans="1:2" x14ac:dyDescent="0.25">
      <c r="A3003" s="21">
        <v>5507</v>
      </c>
      <c r="B3003" s="2">
        <v>4.9658824147608804E-2</v>
      </c>
    </row>
    <row r="3004" spans="1:2" x14ac:dyDescent="0.25">
      <c r="A3004" s="21">
        <v>5508</v>
      </c>
      <c r="B3004" s="2">
        <v>0.21287842170461035</v>
      </c>
    </row>
    <row r="3005" spans="1:2" x14ac:dyDescent="0.25">
      <c r="A3005" s="21">
        <v>5509</v>
      </c>
      <c r="B3005" s="2">
        <v>0.60665840345074407</v>
      </c>
    </row>
    <row r="3006" spans="1:2" x14ac:dyDescent="0.25">
      <c r="A3006" s="21">
        <v>5510</v>
      </c>
      <c r="B3006" s="2">
        <v>0.91527868213283003</v>
      </c>
    </row>
    <row r="3007" spans="1:2" x14ac:dyDescent="0.25">
      <c r="A3007" s="21">
        <v>5511</v>
      </c>
      <c r="B3007" s="2">
        <v>0.71436895787368793</v>
      </c>
    </row>
    <row r="3008" spans="1:2" x14ac:dyDescent="0.25">
      <c r="A3008" s="21">
        <v>5512</v>
      </c>
      <c r="B3008" s="2">
        <v>0.55064032096523496</v>
      </c>
    </row>
    <row r="3009" spans="1:2" x14ac:dyDescent="0.25">
      <c r="A3009" s="21">
        <v>5513</v>
      </c>
      <c r="B3009" s="2">
        <v>0.20738196978097456</v>
      </c>
    </row>
    <row r="3010" spans="1:2" x14ac:dyDescent="0.25">
      <c r="A3010" s="21">
        <v>5514</v>
      </c>
      <c r="B3010" s="2">
        <v>0.43154769797286319</v>
      </c>
    </row>
    <row r="3011" spans="1:2" x14ac:dyDescent="0.25">
      <c r="A3011" s="21">
        <v>5515</v>
      </c>
      <c r="B3011" s="2">
        <v>0.68477098374349199</v>
      </c>
    </row>
    <row r="3012" spans="1:2" x14ac:dyDescent="0.25">
      <c r="A3012" s="21">
        <v>5516</v>
      </c>
      <c r="B3012" s="2">
        <v>5.0425288017287517E-2</v>
      </c>
    </row>
    <row r="3013" spans="1:2" x14ac:dyDescent="0.25">
      <c r="A3013" s="21">
        <v>5517</v>
      </c>
      <c r="B3013" s="2">
        <v>0.69122441910052423</v>
      </c>
    </row>
    <row r="3014" spans="1:2" x14ac:dyDescent="0.25">
      <c r="A3014" s="21">
        <v>5518</v>
      </c>
      <c r="B3014" s="2">
        <v>0.46523891480088386</v>
      </c>
    </row>
    <row r="3015" spans="1:2" x14ac:dyDescent="0.25">
      <c r="A3015" s="21">
        <v>5519</v>
      </c>
      <c r="B3015" s="2">
        <v>0.63209249691600888</v>
      </c>
    </row>
    <row r="3016" spans="1:2" x14ac:dyDescent="0.25">
      <c r="A3016" s="21">
        <v>5520</v>
      </c>
      <c r="B3016" s="2">
        <v>0.35727768576673535</v>
      </c>
    </row>
    <row r="3017" spans="1:2" x14ac:dyDescent="0.25">
      <c r="A3017" s="21">
        <v>5521</v>
      </c>
      <c r="B3017" s="2">
        <v>0.4293913008429413</v>
      </c>
    </row>
    <row r="3018" spans="1:2" x14ac:dyDescent="0.25">
      <c r="A3018" s="21">
        <v>5522</v>
      </c>
      <c r="B3018" s="2">
        <v>0.65582283444071099</v>
      </c>
    </row>
    <row r="3019" spans="1:2" x14ac:dyDescent="0.25">
      <c r="A3019" s="21">
        <v>5523</v>
      </c>
      <c r="B3019" s="2">
        <v>0.94700298834315344</v>
      </c>
    </row>
    <row r="3020" spans="1:2" x14ac:dyDescent="0.25">
      <c r="A3020" s="21">
        <v>5524</v>
      </c>
      <c r="B3020" s="2">
        <v>0.46890720502099081</v>
      </c>
    </row>
    <row r="3021" spans="1:2" x14ac:dyDescent="0.25">
      <c r="A3021" s="21">
        <v>5525</v>
      </c>
      <c r="B3021" s="2">
        <v>0.69808675942394716</v>
      </c>
    </row>
    <row r="3022" spans="1:2" x14ac:dyDescent="0.25">
      <c r="A3022" s="21">
        <v>5526</v>
      </c>
      <c r="B3022" s="2">
        <v>0.30343578373562829</v>
      </c>
    </row>
    <row r="3023" spans="1:2" x14ac:dyDescent="0.25">
      <c r="A3023" s="21">
        <v>5527</v>
      </c>
      <c r="B3023" s="2">
        <v>0.30889897576681069</v>
      </c>
    </row>
    <row r="3024" spans="1:2" x14ac:dyDescent="0.25">
      <c r="A3024" s="21">
        <v>5528</v>
      </c>
      <c r="B3024" s="2">
        <v>3.4727082867377357E-3</v>
      </c>
    </row>
    <row r="3025" spans="1:2" x14ac:dyDescent="0.25">
      <c r="A3025" s="21">
        <v>5529</v>
      </c>
      <c r="B3025" s="2">
        <v>0.15213724219206071</v>
      </c>
    </row>
    <row r="3026" spans="1:2" x14ac:dyDescent="0.25">
      <c r="A3026" s="21">
        <v>5530</v>
      </c>
      <c r="B3026" s="2">
        <v>0.64529893452595377</v>
      </c>
    </row>
    <row r="3027" spans="1:2" x14ac:dyDescent="0.25">
      <c r="A3027" s="21">
        <v>5531</v>
      </c>
      <c r="B3027" s="2">
        <v>0.16485462282134489</v>
      </c>
    </row>
    <row r="3028" spans="1:2" x14ac:dyDescent="0.25">
      <c r="A3028" s="21">
        <v>5532</v>
      </c>
      <c r="B3028" s="2">
        <v>0.25904645793185377</v>
      </c>
    </row>
    <row r="3029" spans="1:2" x14ac:dyDescent="0.25">
      <c r="A3029" s="21">
        <v>5533</v>
      </c>
      <c r="B3029" s="2">
        <v>0.31417241901484827</v>
      </c>
    </row>
    <row r="3030" spans="1:2" x14ac:dyDescent="0.25">
      <c r="A3030" s="21">
        <v>5534</v>
      </c>
      <c r="B3030" s="2">
        <v>0.7861435120455732</v>
      </c>
    </row>
    <row r="3031" spans="1:2" x14ac:dyDescent="0.25">
      <c r="A3031" s="21">
        <v>5535</v>
      </c>
      <c r="B3031" s="2">
        <v>0.5172319649685857</v>
      </c>
    </row>
    <row r="3032" spans="1:2" x14ac:dyDescent="0.25">
      <c r="A3032" s="21">
        <v>5536</v>
      </c>
      <c r="B3032" s="2">
        <v>0.5791054906168388</v>
      </c>
    </row>
    <row r="3033" spans="1:2" x14ac:dyDescent="0.25">
      <c r="A3033" s="21">
        <v>5537</v>
      </c>
      <c r="B3033" s="2">
        <v>0.95486235014872578</v>
      </c>
    </row>
    <row r="3034" spans="1:2" x14ac:dyDescent="0.25">
      <c r="A3034" s="21">
        <v>5538</v>
      </c>
      <c r="B3034" s="2">
        <v>6.3481212615991267E-2</v>
      </c>
    </row>
    <row r="3035" spans="1:2" x14ac:dyDescent="0.25">
      <c r="A3035" s="21">
        <v>5539</v>
      </c>
      <c r="B3035" s="2">
        <v>1.7346047892541905E-2</v>
      </c>
    </row>
    <row r="3036" spans="1:2" x14ac:dyDescent="0.25">
      <c r="A3036" s="21">
        <v>5540</v>
      </c>
      <c r="B3036" s="2">
        <v>0.68412439379868117</v>
      </c>
    </row>
    <row r="3037" spans="1:2" x14ac:dyDescent="0.25">
      <c r="A3037" s="21">
        <v>5541</v>
      </c>
      <c r="B3037" s="2">
        <v>0.18115602736970093</v>
      </c>
    </row>
    <row r="3038" spans="1:2" x14ac:dyDescent="0.25">
      <c r="A3038" s="21">
        <v>5542</v>
      </c>
      <c r="B3038" s="2">
        <v>0.36061939012604838</v>
      </c>
    </row>
    <row r="3039" spans="1:2" x14ac:dyDescent="0.25">
      <c r="A3039" s="21">
        <v>5543</v>
      </c>
      <c r="B3039" s="2">
        <v>0.59752377111328814</v>
      </c>
    </row>
    <row r="3040" spans="1:2" x14ac:dyDescent="0.25">
      <c r="A3040" s="21">
        <v>5544</v>
      </c>
      <c r="B3040" s="2">
        <v>0.43077965674527263</v>
      </c>
    </row>
    <row r="3041" spans="1:2" x14ac:dyDescent="0.25">
      <c r="A3041" s="21">
        <v>5545</v>
      </c>
      <c r="B3041" s="2">
        <v>0.66950999187854687</v>
      </c>
    </row>
    <row r="3042" spans="1:2" x14ac:dyDescent="0.25">
      <c r="A3042" s="21">
        <v>5546</v>
      </c>
      <c r="B3042" s="2">
        <v>0.58824942333285701</v>
      </c>
    </row>
    <row r="3043" spans="1:2" x14ac:dyDescent="0.25">
      <c r="A3043" s="21">
        <v>5547</v>
      </c>
      <c r="B3043" s="2">
        <v>0.26641436863095846</v>
      </c>
    </row>
    <row r="3044" spans="1:2" x14ac:dyDescent="0.25">
      <c r="A3044" s="21">
        <v>5548</v>
      </c>
      <c r="B3044" s="2">
        <v>0.67190369926771432</v>
      </c>
    </row>
    <row r="3045" spans="1:2" x14ac:dyDescent="0.25">
      <c r="A3045" s="21">
        <v>5549</v>
      </c>
      <c r="B3045" s="2">
        <v>0.48808139001138773</v>
      </c>
    </row>
    <row r="3046" spans="1:2" x14ac:dyDescent="0.25">
      <c r="A3046" s="21">
        <v>5550</v>
      </c>
      <c r="B3046" s="2">
        <v>0.72603827815441491</v>
      </c>
    </row>
    <row r="3047" spans="1:2" x14ac:dyDescent="0.25">
      <c r="A3047" s="21">
        <v>5551</v>
      </c>
      <c r="B3047" s="2">
        <v>0.81567792475970535</v>
      </c>
    </row>
    <row r="3048" spans="1:2" x14ac:dyDescent="0.25">
      <c r="A3048" s="21">
        <v>5552</v>
      </c>
      <c r="B3048" s="2">
        <v>0.90767274988141544</v>
      </c>
    </row>
    <row r="3049" spans="1:2" x14ac:dyDescent="0.25">
      <c r="A3049" s="21">
        <v>5553</v>
      </c>
      <c r="B3049" s="2">
        <v>0.75067551965781076</v>
      </c>
    </row>
    <row r="3050" spans="1:2" x14ac:dyDescent="0.25">
      <c r="A3050" s="21">
        <v>5554</v>
      </c>
      <c r="B3050" s="2">
        <v>0.66447531574085328</v>
      </c>
    </row>
    <row r="3051" spans="1:2" x14ac:dyDescent="0.25">
      <c r="A3051" s="21">
        <v>5555</v>
      </c>
      <c r="B3051" s="2">
        <v>0.75344848624598282</v>
      </c>
    </row>
    <row r="3052" spans="1:2" x14ac:dyDescent="0.25">
      <c r="A3052" s="21">
        <v>5556</v>
      </c>
      <c r="B3052" s="2">
        <v>0.98019690697841055</v>
      </c>
    </row>
    <row r="3053" spans="1:2" x14ac:dyDescent="0.25">
      <c r="A3053" s="21">
        <v>5557</v>
      </c>
      <c r="B3053" s="2">
        <v>0.91505024483749275</v>
      </c>
    </row>
    <row r="3054" spans="1:2" x14ac:dyDescent="0.25">
      <c r="A3054" s="21">
        <v>5558</v>
      </c>
      <c r="B3054" s="2">
        <v>0.21675943804650832</v>
      </c>
    </row>
    <row r="3055" spans="1:2" x14ac:dyDescent="0.25">
      <c r="A3055" s="21">
        <v>5559</v>
      </c>
      <c r="B3055" s="2">
        <v>0.74926843476459692</v>
      </c>
    </row>
    <row r="3056" spans="1:2" x14ac:dyDescent="0.25">
      <c r="A3056" s="21">
        <v>5560</v>
      </c>
      <c r="B3056" s="2">
        <v>0.90517801915921714</v>
      </c>
    </row>
    <row r="3057" spans="1:2" x14ac:dyDescent="0.25">
      <c r="A3057" s="21">
        <v>5561</v>
      </c>
      <c r="B3057" s="2">
        <v>0.65231975897767003</v>
      </c>
    </row>
    <row r="3058" spans="1:2" x14ac:dyDescent="0.25">
      <c r="A3058" s="21">
        <v>5562</v>
      </c>
      <c r="B3058" s="2">
        <v>0.24861709616477956</v>
      </c>
    </row>
    <row r="3059" spans="1:2" x14ac:dyDescent="0.25">
      <c r="A3059" s="21">
        <v>5563</v>
      </c>
      <c r="B3059" s="2">
        <v>2.0404184471986775E-2</v>
      </c>
    </row>
    <row r="3060" spans="1:2" x14ac:dyDescent="0.25">
      <c r="A3060" s="21">
        <v>5564</v>
      </c>
      <c r="B3060" s="2">
        <v>0.62204193229131732</v>
      </c>
    </row>
    <row r="3061" spans="1:2" x14ac:dyDescent="0.25">
      <c r="A3061" s="21">
        <v>5565</v>
      </c>
      <c r="B3061" s="2">
        <v>0.13222842845812244</v>
      </c>
    </row>
    <row r="3062" spans="1:2" x14ac:dyDescent="0.25">
      <c r="A3062" s="21">
        <v>5566</v>
      </c>
      <c r="B3062" s="2">
        <v>0.95434621980778123</v>
      </c>
    </row>
    <row r="3063" spans="1:2" x14ac:dyDescent="0.25">
      <c r="A3063" s="21">
        <v>5567</v>
      </c>
      <c r="B3063" s="2">
        <v>0.30381661948631045</v>
      </c>
    </row>
    <row r="3064" spans="1:2" x14ac:dyDescent="0.25">
      <c r="A3064" s="21">
        <v>5568</v>
      </c>
      <c r="B3064" s="2">
        <v>0.10464040351946635</v>
      </c>
    </row>
    <row r="3065" spans="1:2" x14ac:dyDescent="0.25">
      <c r="A3065" s="21">
        <v>5569</v>
      </c>
      <c r="B3065" s="2">
        <v>0.58302370002293835</v>
      </c>
    </row>
    <row r="3066" spans="1:2" x14ac:dyDescent="0.25">
      <c r="A3066" s="21">
        <v>5570</v>
      </c>
      <c r="B3066" s="2">
        <v>0.25015134888346724</v>
      </c>
    </row>
    <row r="3067" spans="1:2" x14ac:dyDescent="0.25">
      <c r="A3067" s="21">
        <v>5571</v>
      </c>
      <c r="B3067" s="2">
        <v>0.74151878786668812</v>
      </c>
    </row>
    <row r="3068" spans="1:2" x14ac:dyDescent="0.25">
      <c r="A3068" s="21">
        <v>5572</v>
      </c>
      <c r="B3068" s="2">
        <v>0.45831548179717507</v>
      </c>
    </row>
    <row r="3069" spans="1:2" x14ac:dyDescent="0.25">
      <c r="A3069" s="21">
        <v>5573</v>
      </c>
      <c r="B3069" s="2">
        <v>0.33278495502320682</v>
      </c>
    </row>
    <row r="3070" spans="1:2" x14ac:dyDescent="0.25">
      <c r="A3070" s="21">
        <v>5574</v>
      </c>
      <c r="B3070" s="2">
        <v>0.98967261031645026</v>
      </c>
    </row>
    <row r="3071" spans="1:2" x14ac:dyDescent="0.25">
      <c r="A3071" s="21">
        <v>5575</v>
      </c>
      <c r="B3071" s="2">
        <v>0.55191767979351325</v>
      </c>
    </row>
    <row r="3072" spans="1:2" x14ac:dyDescent="0.25">
      <c r="A3072" s="21">
        <v>5576</v>
      </c>
      <c r="B3072" s="2">
        <v>2.3248381165577037E-2</v>
      </c>
    </row>
    <row r="3073" spans="1:2" x14ac:dyDescent="0.25">
      <c r="A3073" s="21">
        <v>5577</v>
      </c>
      <c r="B3073" s="2">
        <v>0.10830241731168844</v>
      </c>
    </row>
    <row r="3074" spans="1:2" x14ac:dyDescent="0.25">
      <c r="A3074" s="21">
        <v>5578</v>
      </c>
      <c r="B3074" s="2">
        <v>0.94770837583787315</v>
      </c>
    </row>
    <row r="3075" spans="1:2" x14ac:dyDescent="0.25">
      <c r="A3075" s="21">
        <v>5579</v>
      </c>
      <c r="B3075" s="2">
        <v>0.89837215891655298</v>
      </c>
    </row>
    <row r="3076" spans="1:2" x14ac:dyDescent="0.25">
      <c r="A3076" s="21">
        <v>5580</v>
      </c>
      <c r="B3076" s="2">
        <v>0.41330688716579544</v>
      </c>
    </row>
    <row r="3077" spans="1:2" x14ac:dyDescent="0.25">
      <c r="A3077" s="21">
        <v>5581</v>
      </c>
      <c r="B3077" s="2">
        <v>0.57524865999509156</v>
      </c>
    </row>
    <row r="3078" spans="1:2" x14ac:dyDescent="0.25">
      <c r="A3078" s="21">
        <v>5582</v>
      </c>
      <c r="B3078" s="2">
        <v>0.11212266502323243</v>
      </c>
    </row>
    <row r="3079" spans="1:2" x14ac:dyDescent="0.25">
      <c r="A3079" s="21">
        <v>5583</v>
      </c>
      <c r="B3079" s="2">
        <v>0.10454440492865258</v>
      </c>
    </row>
    <row r="3080" spans="1:2" x14ac:dyDescent="0.25">
      <c r="A3080" s="21">
        <v>5584</v>
      </c>
      <c r="B3080" s="2">
        <v>0.56326367913629438</v>
      </c>
    </row>
    <row r="3081" spans="1:2" x14ac:dyDescent="0.25">
      <c r="A3081" s="21">
        <v>5585</v>
      </c>
      <c r="B3081" s="2">
        <v>0.16779554069745495</v>
      </c>
    </row>
    <row r="3082" spans="1:2" x14ac:dyDescent="0.25">
      <c r="A3082" s="21">
        <v>5586</v>
      </c>
      <c r="B3082" s="2">
        <v>0.13979275704264815</v>
      </c>
    </row>
    <row r="3083" spans="1:2" x14ac:dyDescent="0.25">
      <c r="A3083" s="21">
        <v>5587</v>
      </c>
      <c r="B3083" s="2">
        <v>0.64263990994230125</v>
      </c>
    </row>
    <row r="3084" spans="1:2" x14ac:dyDescent="0.25">
      <c r="A3084" s="21">
        <v>5588</v>
      </c>
      <c r="B3084" s="2">
        <v>4.1726414155856206E-2</v>
      </c>
    </row>
    <row r="3085" spans="1:2" x14ac:dyDescent="0.25">
      <c r="A3085" s="21">
        <v>5589</v>
      </c>
      <c r="B3085" s="2">
        <v>0.26216954861309505</v>
      </c>
    </row>
    <row r="3086" spans="1:2" x14ac:dyDescent="0.25">
      <c r="A3086" s="21">
        <v>5590</v>
      </c>
      <c r="B3086" s="2">
        <v>0.55374860149948246</v>
      </c>
    </row>
    <row r="3087" spans="1:2" x14ac:dyDescent="0.25">
      <c r="A3087" s="21">
        <v>5591</v>
      </c>
      <c r="B3087" s="2">
        <v>0.89449390079724933</v>
      </c>
    </row>
    <row r="3088" spans="1:2" x14ac:dyDescent="0.25">
      <c r="A3088" s="21">
        <v>5592</v>
      </c>
      <c r="B3088" s="2">
        <v>0.79041197299665789</v>
      </c>
    </row>
    <row r="3089" spans="1:2" x14ac:dyDescent="0.25">
      <c r="A3089" s="21">
        <v>5593</v>
      </c>
      <c r="B3089" s="2">
        <v>0.82864118771479534</v>
      </c>
    </row>
    <row r="3090" spans="1:2" x14ac:dyDescent="0.25">
      <c r="A3090" s="21">
        <v>5594</v>
      </c>
      <c r="B3090" s="2">
        <v>0.99147953978062153</v>
      </c>
    </row>
    <row r="3091" spans="1:2" x14ac:dyDescent="0.25">
      <c r="A3091" s="21">
        <v>5595</v>
      </c>
      <c r="B3091" s="2">
        <v>0.70223148887082298</v>
      </c>
    </row>
    <row r="3092" spans="1:2" x14ac:dyDescent="0.25">
      <c r="A3092" s="21">
        <v>5596</v>
      </c>
      <c r="B3092" s="2">
        <v>0.57956530814385276</v>
      </c>
    </row>
    <row r="3093" spans="1:2" x14ac:dyDescent="0.25">
      <c r="A3093" s="21">
        <v>5597</v>
      </c>
      <c r="B3093" s="2">
        <v>0.42034058349265246</v>
      </c>
    </row>
    <row r="3094" spans="1:2" x14ac:dyDescent="0.25">
      <c r="A3094" s="21">
        <v>5598</v>
      </c>
      <c r="B3094" s="2">
        <v>6.2157131113915853E-2</v>
      </c>
    </row>
    <row r="3095" spans="1:2" x14ac:dyDescent="0.25">
      <c r="A3095" s="21">
        <v>5599</v>
      </c>
      <c r="B3095" s="2">
        <v>0.94872722686518651</v>
      </c>
    </row>
    <row r="3096" spans="1:2" x14ac:dyDescent="0.25">
      <c r="A3096" s="21">
        <v>5600</v>
      </c>
      <c r="B3096" s="2">
        <v>0.15598995498708224</v>
      </c>
    </row>
    <row r="3097" spans="1:2" x14ac:dyDescent="0.25">
      <c r="A3097" s="21">
        <v>5601</v>
      </c>
      <c r="B3097" s="2">
        <v>0.21620848297589945</v>
      </c>
    </row>
    <row r="3098" spans="1:2" x14ac:dyDescent="0.25">
      <c r="A3098" s="21">
        <v>5602</v>
      </c>
      <c r="B3098" s="2">
        <v>0.14712203763378218</v>
      </c>
    </row>
    <row r="3099" spans="1:2" x14ac:dyDescent="0.25">
      <c r="A3099" s="21">
        <v>5603</v>
      </c>
      <c r="B3099" s="2">
        <v>0.29159208388283608</v>
      </c>
    </row>
    <row r="3100" spans="1:2" x14ac:dyDescent="0.25">
      <c r="A3100" s="21">
        <v>5604</v>
      </c>
      <c r="B3100" s="2">
        <v>0.60301239277034691</v>
      </c>
    </row>
    <row r="3101" spans="1:2" x14ac:dyDescent="0.25">
      <c r="A3101" s="21">
        <v>5605</v>
      </c>
      <c r="B3101" s="2">
        <v>0.18262868030349855</v>
      </c>
    </row>
    <row r="3102" spans="1:2" x14ac:dyDescent="0.25">
      <c r="A3102" s="21">
        <v>5606</v>
      </c>
      <c r="B3102" s="2">
        <v>0.59649068345516643</v>
      </c>
    </row>
    <row r="3103" spans="1:2" x14ac:dyDescent="0.25">
      <c r="A3103" s="21">
        <v>5607</v>
      </c>
      <c r="B3103" s="2">
        <v>0.17697024726797639</v>
      </c>
    </row>
    <row r="3104" spans="1:2" x14ac:dyDescent="0.25">
      <c r="A3104" s="21">
        <v>5608</v>
      </c>
      <c r="B3104" s="2">
        <v>0.41667282849232201</v>
      </c>
    </row>
    <row r="3105" spans="1:2" x14ac:dyDescent="0.25">
      <c r="A3105" s="21">
        <v>5609</v>
      </c>
      <c r="B3105" s="2">
        <v>0.25456476375955395</v>
      </c>
    </row>
    <row r="3106" spans="1:2" x14ac:dyDescent="0.25">
      <c r="A3106" s="21">
        <v>5610</v>
      </c>
      <c r="B3106" s="2">
        <v>0.94631354856533523</v>
      </c>
    </row>
    <row r="3107" spans="1:2" x14ac:dyDescent="0.25">
      <c r="A3107" s="21">
        <v>5611</v>
      </c>
      <c r="B3107" s="2">
        <v>0.54926251536524462</v>
      </c>
    </row>
    <row r="3108" spans="1:2" x14ac:dyDescent="0.25">
      <c r="A3108" s="21">
        <v>5612</v>
      </c>
      <c r="B3108" s="2">
        <v>0.74729743118698111</v>
      </c>
    </row>
    <row r="3109" spans="1:2" x14ac:dyDescent="0.25">
      <c r="A3109" s="21">
        <v>5613</v>
      </c>
      <c r="B3109" s="2">
        <v>0.377147665382083</v>
      </c>
    </row>
    <row r="3110" spans="1:2" x14ac:dyDescent="0.25">
      <c r="A3110" s="21">
        <v>5614</v>
      </c>
      <c r="B3110" s="2">
        <v>0.94806844002657842</v>
      </c>
    </row>
    <row r="3111" spans="1:2" x14ac:dyDescent="0.25">
      <c r="A3111" s="21">
        <v>5615</v>
      </c>
      <c r="B3111" s="2">
        <v>0.62945579527321172</v>
      </c>
    </row>
    <row r="3112" spans="1:2" x14ac:dyDescent="0.25">
      <c r="A3112" s="21">
        <v>5616</v>
      </c>
      <c r="B3112" s="2">
        <v>0.99805527394106408</v>
      </c>
    </row>
    <row r="3113" spans="1:2" x14ac:dyDescent="0.25">
      <c r="A3113" s="21">
        <v>5617</v>
      </c>
      <c r="B3113" s="2">
        <v>0.78241498029498602</v>
      </c>
    </row>
    <row r="3114" spans="1:2" x14ac:dyDescent="0.25">
      <c r="A3114" s="21">
        <v>5618</v>
      </c>
      <c r="B3114" s="2">
        <v>0.85651922749722897</v>
      </c>
    </row>
    <row r="3115" spans="1:2" x14ac:dyDescent="0.25">
      <c r="A3115" s="21">
        <v>5619</v>
      </c>
      <c r="B3115" s="2">
        <v>3.8509947965798319E-2</v>
      </c>
    </row>
    <row r="3116" spans="1:2" x14ac:dyDescent="0.25">
      <c r="A3116" s="21">
        <v>5620</v>
      </c>
      <c r="B3116" s="2">
        <v>0.40203499190829106</v>
      </c>
    </row>
    <row r="3117" spans="1:2" x14ac:dyDescent="0.25">
      <c r="A3117" s="21">
        <v>5621</v>
      </c>
      <c r="B3117" s="2">
        <v>0.81704808820796548</v>
      </c>
    </row>
    <row r="3118" spans="1:2" x14ac:dyDescent="0.25">
      <c r="A3118" s="21">
        <v>5622</v>
      </c>
      <c r="B3118" s="2">
        <v>0.49230644817270164</v>
      </c>
    </row>
    <row r="3119" spans="1:2" x14ac:dyDescent="0.25">
      <c r="A3119" s="21">
        <v>5623</v>
      </c>
      <c r="B3119" s="2">
        <v>0.92504380981614232</v>
      </c>
    </row>
    <row r="3120" spans="1:2" x14ac:dyDescent="0.25">
      <c r="A3120" s="21">
        <v>5624</v>
      </c>
      <c r="B3120" s="2">
        <v>0.21438854218178971</v>
      </c>
    </row>
    <row r="3121" spans="1:2" x14ac:dyDescent="0.25">
      <c r="A3121" s="21">
        <v>5625</v>
      </c>
      <c r="B3121" s="2">
        <v>0.77121064733849576</v>
      </c>
    </row>
    <row r="3122" spans="1:2" x14ac:dyDescent="0.25">
      <c r="A3122" s="21">
        <v>5626</v>
      </c>
      <c r="B3122" s="2">
        <v>0.30703130051225835</v>
      </c>
    </row>
    <row r="3123" spans="1:2" x14ac:dyDescent="0.25">
      <c r="A3123" s="21">
        <v>5627</v>
      </c>
      <c r="B3123" s="2">
        <v>0.93085830798137326</v>
      </c>
    </row>
    <row r="3124" spans="1:2" x14ac:dyDescent="0.25">
      <c r="A3124" s="21">
        <v>5628</v>
      </c>
      <c r="B3124" s="2">
        <v>0.60496614054794029</v>
      </c>
    </row>
    <row r="3125" spans="1:2" x14ac:dyDescent="0.25">
      <c r="A3125" s="21">
        <v>5629</v>
      </c>
      <c r="B3125" s="2">
        <v>0.55620156412202404</v>
      </c>
    </row>
    <row r="3126" spans="1:2" x14ac:dyDescent="0.25">
      <c r="A3126" s="21">
        <v>5630</v>
      </c>
      <c r="B3126" s="2">
        <v>0.3127394169280483</v>
      </c>
    </row>
    <row r="3127" spans="1:2" x14ac:dyDescent="0.25">
      <c r="A3127" s="21">
        <v>5631</v>
      </c>
      <c r="B3127" s="2">
        <v>0.4581728041791211</v>
      </c>
    </row>
    <row r="3128" spans="1:2" x14ac:dyDescent="0.25">
      <c r="A3128" s="21">
        <v>5632</v>
      </c>
      <c r="B3128" s="2">
        <v>0.49686649522875281</v>
      </c>
    </row>
    <row r="3129" spans="1:2" x14ac:dyDescent="0.25">
      <c r="A3129" s="21">
        <v>5633</v>
      </c>
      <c r="B3129" s="2">
        <v>4.7719386658213292E-2</v>
      </c>
    </row>
    <row r="3130" spans="1:2" x14ac:dyDescent="0.25">
      <c r="A3130" s="21">
        <v>5634</v>
      </c>
      <c r="B3130" s="2">
        <v>0.5172281822542576</v>
      </c>
    </row>
    <row r="3131" spans="1:2" x14ac:dyDescent="0.25">
      <c r="A3131" s="21">
        <v>5635</v>
      </c>
      <c r="B3131" s="2">
        <v>0.47312683256075683</v>
      </c>
    </row>
    <row r="3132" spans="1:2" x14ac:dyDescent="0.25">
      <c r="A3132" s="21">
        <v>5636</v>
      </c>
      <c r="B3132" s="2">
        <v>0.66889987319630806</v>
      </c>
    </row>
    <row r="3133" spans="1:2" x14ac:dyDescent="0.25">
      <c r="A3133" s="21">
        <v>5637</v>
      </c>
      <c r="B3133" s="2">
        <v>0.95325246266327357</v>
      </c>
    </row>
    <row r="3134" spans="1:2" x14ac:dyDescent="0.25">
      <c r="A3134" s="21">
        <v>5638</v>
      </c>
      <c r="B3134" s="2">
        <v>1.7416166076904882E-2</v>
      </c>
    </row>
    <row r="3135" spans="1:2" x14ac:dyDescent="0.25">
      <c r="A3135" s="21">
        <v>5639</v>
      </c>
      <c r="B3135" s="2">
        <v>6.4345344779023539E-2</v>
      </c>
    </row>
    <row r="3136" spans="1:2" x14ac:dyDescent="0.25">
      <c r="A3136" s="21">
        <v>5640</v>
      </c>
      <c r="B3136" s="2">
        <v>0.23978022563556722</v>
      </c>
    </row>
    <row r="3137" spans="1:2" x14ac:dyDescent="0.25">
      <c r="A3137" s="21">
        <v>5641</v>
      </c>
      <c r="B3137" s="2">
        <v>0.55469088689409962</v>
      </c>
    </row>
    <row r="3138" spans="1:2" x14ac:dyDescent="0.25">
      <c r="A3138" s="21">
        <v>5642</v>
      </c>
      <c r="B3138" s="2">
        <v>0.39146776093479385</v>
      </c>
    </row>
    <row r="3139" spans="1:2" x14ac:dyDescent="0.25">
      <c r="A3139" s="21">
        <v>5643</v>
      </c>
      <c r="B3139" s="2">
        <v>0.4160409005526583</v>
      </c>
    </row>
    <row r="3140" spans="1:2" x14ac:dyDescent="0.25">
      <c r="A3140" s="21">
        <v>5644</v>
      </c>
      <c r="B3140" s="2">
        <v>0.3645013512516404</v>
      </c>
    </row>
    <row r="3141" spans="1:2" x14ac:dyDescent="0.25">
      <c r="A3141" s="21">
        <v>5645</v>
      </c>
      <c r="B3141" s="2">
        <v>0.26125748723138986</v>
      </c>
    </row>
    <row r="3142" spans="1:2" x14ac:dyDescent="0.25">
      <c r="A3142" s="21">
        <v>5646</v>
      </c>
      <c r="B3142" s="2">
        <v>0.95973541190097922</v>
      </c>
    </row>
    <row r="3143" spans="1:2" x14ac:dyDescent="0.25">
      <c r="A3143" s="21">
        <v>5647</v>
      </c>
      <c r="B3143" s="2">
        <v>0.53845948556072809</v>
      </c>
    </row>
    <row r="3144" spans="1:2" x14ac:dyDescent="0.25">
      <c r="A3144" s="21">
        <v>5648</v>
      </c>
      <c r="B3144" s="2">
        <v>0.40741495494802127</v>
      </c>
    </row>
    <row r="3145" spans="1:2" x14ac:dyDescent="0.25">
      <c r="A3145" s="21">
        <v>5649</v>
      </c>
      <c r="B3145" s="2">
        <v>0.85594538346564264</v>
      </c>
    </row>
    <row r="3146" spans="1:2" x14ac:dyDescent="0.25">
      <c r="A3146" s="21">
        <v>5650</v>
      </c>
      <c r="B3146" s="2">
        <v>0.95097956485327861</v>
      </c>
    </row>
    <row r="3147" spans="1:2" x14ac:dyDescent="0.25">
      <c r="A3147" s="21">
        <v>5651</v>
      </c>
      <c r="B3147" s="2">
        <v>0.55195362625005018</v>
      </c>
    </row>
    <row r="3148" spans="1:2" x14ac:dyDescent="0.25">
      <c r="A3148" s="21">
        <v>5652</v>
      </c>
      <c r="B3148" s="2">
        <v>0.99911750043273218</v>
      </c>
    </row>
    <row r="3149" spans="1:2" x14ac:dyDescent="0.25">
      <c r="A3149" s="21">
        <v>5653</v>
      </c>
      <c r="B3149" s="2">
        <v>0.52609283829683717</v>
      </c>
    </row>
    <row r="3150" spans="1:2" x14ac:dyDescent="0.25">
      <c r="A3150" s="21">
        <v>5654</v>
      </c>
      <c r="B3150" s="2">
        <v>6.5940952875529146E-2</v>
      </c>
    </row>
    <row r="3151" spans="1:2" x14ac:dyDescent="0.25">
      <c r="A3151" s="21">
        <v>5655</v>
      </c>
      <c r="B3151" s="2">
        <v>0.39910008822299892</v>
      </c>
    </row>
    <row r="3152" spans="1:2" x14ac:dyDescent="0.25">
      <c r="A3152" s="21">
        <v>5656</v>
      </c>
      <c r="B3152" s="2">
        <v>0.57217569568951299</v>
      </c>
    </row>
    <row r="3153" spans="1:2" x14ac:dyDescent="0.25">
      <c r="A3153" s="21">
        <v>5657</v>
      </c>
      <c r="B3153" s="2">
        <v>0.34465192151545843</v>
      </c>
    </row>
    <row r="3154" spans="1:2" x14ac:dyDescent="0.25">
      <c r="A3154" s="21">
        <v>5658</v>
      </c>
      <c r="B3154" s="2">
        <v>0.26946702099899755</v>
      </c>
    </row>
    <row r="3155" spans="1:2" x14ac:dyDescent="0.25">
      <c r="A3155" s="21">
        <v>5659</v>
      </c>
      <c r="B3155" s="2">
        <v>3.2450516757335568E-2</v>
      </c>
    </row>
    <row r="3156" spans="1:2" x14ac:dyDescent="0.25">
      <c r="A3156" s="21">
        <v>5660</v>
      </c>
      <c r="B3156" s="2">
        <v>0.38246312343985289</v>
      </c>
    </row>
    <row r="3157" spans="1:2" x14ac:dyDescent="0.25">
      <c r="A3157" s="21">
        <v>5661</v>
      </c>
      <c r="B3157" s="2">
        <v>0.2111485228230856</v>
      </c>
    </row>
    <row r="3158" spans="1:2" x14ac:dyDescent="0.25">
      <c r="A3158" s="21">
        <v>5662</v>
      </c>
      <c r="B3158" s="2">
        <v>0.28769784943394072</v>
      </c>
    </row>
    <row r="3159" spans="1:2" x14ac:dyDescent="0.25">
      <c r="A3159" s="21">
        <v>5663</v>
      </c>
      <c r="B3159" s="2">
        <v>0.80400596653805578</v>
      </c>
    </row>
    <row r="3160" spans="1:2" x14ac:dyDescent="0.25">
      <c r="A3160" s="21">
        <v>5664</v>
      </c>
      <c r="B3160" s="2">
        <v>0.71775308600394894</v>
      </c>
    </row>
    <row r="3161" spans="1:2" x14ac:dyDescent="0.25">
      <c r="A3161" s="21">
        <v>5665</v>
      </c>
      <c r="B3161" s="2">
        <v>0.13052910613230539</v>
      </c>
    </row>
    <row r="3162" spans="1:2" x14ac:dyDescent="0.25">
      <c r="A3162" s="21">
        <v>5666</v>
      </c>
      <c r="B3162" s="2">
        <v>0.19539753323415443</v>
      </c>
    </row>
    <row r="3163" spans="1:2" x14ac:dyDescent="0.25">
      <c r="A3163" s="21">
        <v>5667</v>
      </c>
      <c r="B3163" s="2">
        <v>0.50496357023059912</v>
      </c>
    </row>
    <row r="3164" spans="1:2" x14ac:dyDescent="0.25">
      <c r="A3164" s="21">
        <v>5668</v>
      </c>
      <c r="B3164" s="2">
        <v>0.69420546059277533</v>
      </c>
    </row>
    <row r="3165" spans="1:2" x14ac:dyDescent="0.25">
      <c r="A3165" s="21">
        <v>5669</v>
      </c>
      <c r="B3165" s="2">
        <v>1.2905846211708871E-2</v>
      </c>
    </row>
    <row r="3166" spans="1:2" x14ac:dyDescent="0.25">
      <c r="A3166" s="21">
        <v>5670</v>
      </c>
      <c r="B3166" s="2">
        <v>0.21219929786363101</v>
      </c>
    </row>
    <row r="3167" spans="1:2" x14ac:dyDescent="0.25">
      <c r="A3167" s="21">
        <v>5671</v>
      </c>
      <c r="B3167" s="2">
        <v>0.42592188819060672</v>
      </c>
    </row>
    <row r="3168" spans="1:2" x14ac:dyDescent="0.25">
      <c r="A3168" s="21">
        <v>5672</v>
      </c>
      <c r="B3168" s="2">
        <v>0.26491115140449095</v>
      </c>
    </row>
    <row r="3169" spans="1:2" x14ac:dyDescent="0.25">
      <c r="A3169" s="21">
        <v>5673</v>
      </c>
      <c r="B3169" s="2">
        <v>0.43959715630490992</v>
      </c>
    </row>
    <row r="3170" spans="1:2" x14ac:dyDescent="0.25">
      <c r="A3170" s="21">
        <v>5674</v>
      </c>
      <c r="B3170" s="2">
        <v>0.70001638003844147</v>
      </c>
    </row>
    <row r="3171" spans="1:2" x14ac:dyDescent="0.25">
      <c r="A3171" s="21">
        <v>5675</v>
      </c>
      <c r="B3171" s="2">
        <v>0.47191950885254597</v>
      </c>
    </row>
    <row r="3172" spans="1:2" x14ac:dyDescent="0.25">
      <c r="A3172" s="21">
        <v>5676</v>
      </c>
      <c r="B3172" s="2">
        <v>0.34076407938440312</v>
      </c>
    </row>
    <row r="3173" spans="1:2" x14ac:dyDescent="0.25">
      <c r="A3173" s="21">
        <v>5677</v>
      </c>
      <c r="B3173" s="2">
        <v>0.14393458661442704</v>
      </c>
    </row>
    <row r="3174" spans="1:2" x14ac:dyDescent="0.25">
      <c r="A3174" s="21">
        <v>5678</v>
      </c>
      <c r="B3174" s="2">
        <v>5.3249222668424023E-2</v>
      </c>
    </row>
    <row r="3175" spans="1:2" x14ac:dyDescent="0.25">
      <c r="A3175" s="21">
        <v>5679</v>
      </c>
      <c r="B3175" s="2">
        <v>5.3258730345279393E-2</v>
      </c>
    </row>
    <row r="3176" spans="1:2" x14ac:dyDescent="0.25">
      <c r="A3176" s="21">
        <v>5680</v>
      </c>
      <c r="B3176" s="2">
        <v>0.91930414449847764</v>
      </c>
    </row>
    <row r="3177" spans="1:2" x14ac:dyDescent="0.25">
      <c r="A3177" s="21">
        <v>5681</v>
      </c>
      <c r="B3177" s="2">
        <v>0.91721620002401416</v>
      </c>
    </row>
    <row r="3178" spans="1:2" x14ac:dyDescent="0.25">
      <c r="A3178" s="21">
        <v>5682</v>
      </c>
      <c r="B3178" s="2">
        <v>7.2276399075126507E-2</v>
      </c>
    </row>
    <row r="3179" spans="1:2" x14ac:dyDescent="0.25">
      <c r="A3179" s="21">
        <v>5683</v>
      </c>
      <c r="B3179" s="2">
        <v>0.1761416293481386</v>
      </c>
    </row>
    <row r="3180" spans="1:2" x14ac:dyDescent="0.25">
      <c r="A3180" s="21">
        <v>5684</v>
      </c>
      <c r="B3180" s="2">
        <v>0.23230851911002115</v>
      </c>
    </row>
    <row r="3181" spans="1:2" x14ac:dyDescent="0.25">
      <c r="A3181" s="21">
        <v>5685</v>
      </c>
      <c r="B3181" s="2">
        <v>0.74762758636537996</v>
      </c>
    </row>
    <row r="3182" spans="1:2" x14ac:dyDescent="0.25">
      <c r="A3182" s="21">
        <v>5686</v>
      </c>
      <c r="B3182" s="2">
        <v>0.87867714957150411</v>
      </c>
    </row>
    <row r="3183" spans="1:2" x14ac:dyDescent="0.25">
      <c r="A3183" s="21">
        <v>5687</v>
      </c>
      <c r="B3183" s="2">
        <v>0.66973542573312261</v>
      </c>
    </row>
    <row r="3184" spans="1:2" x14ac:dyDescent="0.25">
      <c r="A3184" s="21">
        <v>5688</v>
      </c>
      <c r="B3184" s="2">
        <v>1.9452437400992673E-2</v>
      </c>
    </row>
    <row r="3185" spans="1:2" x14ac:dyDescent="0.25">
      <c r="A3185" s="21">
        <v>5689</v>
      </c>
      <c r="B3185" s="2">
        <v>0.34338142608023758</v>
      </c>
    </row>
    <row r="3186" spans="1:2" x14ac:dyDescent="0.25">
      <c r="A3186" s="21">
        <v>5690</v>
      </c>
      <c r="B3186" s="2">
        <v>0.24236468020235102</v>
      </c>
    </row>
    <row r="3187" spans="1:2" x14ac:dyDescent="0.25">
      <c r="A3187" s="21">
        <v>5691</v>
      </c>
      <c r="B3187" s="2">
        <v>7.4766525598036537E-2</v>
      </c>
    </row>
    <row r="3188" spans="1:2" x14ac:dyDescent="0.25">
      <c r="A3188" s="21">
        <v>5692</v>
      </c>
      <c r="B3188" s="2">
        <v>0.64380314410432693</v>
      </c>
    </row>
    <row r="3189" spans="1:2" x14ac:dyDescent="0.25">
      <c r="A3189" s="21">
        <v>5693</v>
      </c>
      <c r="B3189" s="2">
        <v>0.54659579825421256</v>
      </c>
    </row>
    <row r="3190" spans="1:2" x14ac:dyDescent="0.25">
      <c r="A3190" s="21">
        <v>5694</v>
      </c>
      <c r="B3190" s="2">
        <v>0.66019129656993136</v>
      </c>
    </row>
    <row r="3191" spans="1:2" x14ac:dyDescent="0.25">
      <c r="A3191" s="21">
        <v>5695</v>
      </c>
      <c r="B3191" s="2">
        <v>0.79184574168454402</v>
      </c>
    </row>
    <row r="3192" spans="1:2" x14ac:dyDescent="0.25">
      <c r="A3192" s="21">
        <v>5696</v>
      </c>
      <c r="B3192" s="2">
        <v>0.75680183104123189</v>
      </c>
    </row>
    <row r="3193" spans="1:2" x14ac:dyDescent="0.25">
      <c r="A3193" s="21">
        <v>5697</v>
      </c>
      <c r="B3193" s="2">
        <v>0.61734624050260489</v>
      </c>
    </row>
    <row r="3194" spans="1:2" x14ac:dyDescent="0.25">
      <c r="A3194" s="21">
        <v>5698</v>
      </c>
      <c r="B3194" s="2">
        <v>0.77193778910689437</v>
      </c>
    </row>
    <row r="3195" spans="1:2" x14ac:dyDescent="0.25">
      <c r="A3195" s="21">
        <v>5699</v>
      </c>
      <c r="B3195" s="2">
        <v>0.60137239197961989</v>
      </c>
    </row>
    <row r="3196" spans="1:2" x14ac:dyDescent="0.25">
      <c r="A3196" s="21">
        <v>5700</v>
      </c>
      <c r="B3196" s="2">
        <v>0.97726822279416758</v>
      </c>
    </row>
    <row r="3197" spans="1:2" x14ac:dyDescent="0.25">
      <c r="A3197" s="21">
        <v>5701</v>
      </c>
      <c r="B3197" s="2">
        <v>0.57415521322374852</v>
      </c>
    </row>
    <row r="3198" spans="1:2" x14ac:dyDescent="0.25">
      <c r="A3198" s="21">
        <v>5702</v>
      </c>
      <c r="B3198" s="2">
        <v>0.66076505923793649</v>
      </c>
    </row>
    <row r="3199" spans="1:2" x14ac:dyDescent="0.25">
      <c r="A3199" s="21">
        <v>5703</v>
      </c>
      <c r="B3199" s="2">
        <v>0.64390864691778193</v>
      </c>
    </row>
    <row r="3200" spans="1:2" x14ac:dyDescent="0.25">
      <c r="A3200" s="21">
        <v>5704</v>
      </c>
      <c r="B3200" s="2">
        <v>0.4703864425094183</v>
      </c>
    </row>
    <row r="3201" spans="1:2" x14ac:dyDescent="0.25">
      <c r="A3201" s="21">
        <v>5705</v>
      </c>
      <c r="B3201" s="2">
        <v>0.13577016751596493</v>
      </c>
    </row>
    <row r="3202" spans="1:2" x14ac:dyDescent="0.25">
      <c r="A3202" s="21">
        <v>5706</v>
      </c>
      <c r="B3202" s="2">
        <v>0.69730251146996569</v>
      </c>
    </row>
    <row r="3203" spans="1:2" x14ac:dyDescent="0.25">
      <c r="A3203" s="21">
        <v>5707</v>
      </c>
      <c r="B3203" s="2">
        <v>1.5597099057468422E-2</v>
      </c>
    </row>
    <row r="3204" spans="1:2" x14ac:dyDescent="0.25">
      <c r="A3204" s="21">
        <v>5708</v>
      </c>
      <c r="B3204" s="2">
        <v>0.95764111263371476</v>
      </c>
    </row>
    <row r="3205" spans="1:2" x14ac:dyDescent="0.25">
      <c r="A3205" s="21">
        <v>5709</v>
      </c>
      <c r="B3205" s="2">
        <v>0.68674412292684894</v>
      </c>
    </row>
    <row r="3206" spans="1:2" x14ac:dyDescent="0.25">
      <c r="A3206" s="21">
        <v>6400</v>
      </c>
      <c r="B3206" s="2">
        <v>0.1717099079652028</v>
      </c>
    </row>
    <row r="3207" spans="1:2" x14ac:dyDescent="0.25">
      <c r="A3207" s="21">
        <v>6401</v>
      </c>
      <c r="B3207" s="2">
        <v>0.73117563472768776</v>
      </c>
    </row>
    <row r="3208" spans="1:2" x14ac:dyDescent="0.25">
      <c r="A3208" s="21">
        <v>6402</v>
      </c>
      <c r="B3208" s="2">
        <v>0.49539451558135994</v>
      </c>
    </row>
    <row r="3209" spans="1:2" x14ac:dyDescent="0.25">
      <c r="A3209" s="21">
        <v>6403</v>
      </c>
      <c r="B3209" s="2">
        <v>0.27668244993753988</v>
      </c>
    </row>
    <row r="3210" spans="1:2" x14ac:dyDescent="0.25">
      <c r="A3210" s="21">
        <v>6404</v>
      </c>
      <c r="B3210" s="2">
        <v>0.51475504140731621</v>
      </c>
    </row>
    <row r="3211" spans="1:2" x14ac:dyDescent="0.25">
      <c r="A3211" s="21">
        <v>6405</v>
      </c>
      <c r="B3211" s="2">
        <v>0.9374626526086024</v>
      </c>
    </row>
    <row r="3212" spans="1:2" x14ac:dyDescent="0.25">
      <c r="A3212" s="21">
        <v>6406</v>
      </c>
      <c r="B3212" s="2">
        <v>0.3122374194126708</v>
      </c>
    </row>
    <row r="3213" spans="1:2" x14ac:dyDescent="0.25">
      <c r="A3213" s="21">
        <v>6407</v>
      </c>
      <c r="B3213" s="2">
        <v>0.5877958855003379</v>
      </c>
    </row>
    <row r="3214" spans="1:2" x14ac:dyDescent="0.25">
      <c r="A3214" s="21">
        <v>6408</v>
      </c>
      <c r="B3214" s="2">
        <v>0.25432522725013018</v>
      </c>
    </row>
    <row r="3215" spans="1:2" x14ac:dyDescent="0.25">
      <c r="A3215" s="21">
        <v>6409</v>
      </c>
      <c r="B3215" s="2">
        <v>0.65800835207247732</v>
      </c>
    </row>
    <row r="3216" spans="1:2" x14ac:dyDescent="0.25">
      <c r="A3216" s="21">
        <v>6410</v>
      </c>
      <c r="B3216" s="2">
        <v>0.70500895919120155</v>
      </c>
    </row>
    <row r="3217" spans="1:2" x14ac:dyDescent="0.25">
      <c r="A3217" s="21">
        <v>6411</v>
      </c>
      <c r="B3217" s="2">
        <v>0.88687212870401955</v>
      </c>
    </row>
    <row r="3218" spans="1:2" x14ac:dyDescent="0.25">
      <c r="A3218" s="21">
        <v>6412</v>
      </c>
      <c r="B3218" s="2">
        <v>7.8104071387731233E-3</v>
      </c>
    </row>
    <row r="3219" spans="1:2" x14ac:dyDescent="0.25">
      <c r="A3219" s="21">
        <v>6413</v>
      </c>
      <c r="B3219" s="2">
        <v>0.58611612041803862</v>
      </c>
    </row>
    <row r="3220" spans="1:2" x14ac:dyDescent="0.25">
      <c r="A3220" s="21">
        <v>6414</v>
      </c>
      <c r="B3220" s="2">
        <v>7.6941018368531955E-2</v>
      </c>
    </row>
    <row r="3221" spans="1:2" x14ac:dyDescent="0.25">
      <c r="A3221" s="21">
        <v>6415</v>
      </c>
      <c r="B3221" s="2">
        <v>0.79446960531815158</v>
      </c>
    </row>
    <row r="3222" spans="1:2" x14ac:dyDescent="0.25">
      <c r="A3222" s="21">
        <v>6416</v>
      </c>
      <c r="B3222" s="2">
        <v>0.39396052041592033</v>
      </c>
    </row>
    <row r="3223" spans="1:2" x14ac:dyDescent="0.25">
      <c r="A3223" s="21">
        <v>6417</v>
      </c>
      <c r="B3223" s="2">
        <v>0.8300096535475977</v>
      </c>
    </row>
    <row r="3224" spans="1:2" x14ac:dyDescent="0.25">
      <c r="A3224" s="21">
        <v>6418</v>
      </c>
      <c r="B3224" s="2">
        <v>0.15347551855091512</v>
      </c>
    </row>
    <row r="3225" spans="1:2" x14ac:dyDescent="0.25">
      <c r="A3225" s="21">
        <v>6419</v>
      </c>
      <c r="B3225" s="2">
        <v>0.34728311796377176</v>
      </c>
    </row>
    <row r="3226" spans="1:2" x14ac:dyDescent="0.25">
      <c r="A3226" s="21">
        <v>6420</v>
      </c>
      <c r="B3226" s="2">
        <v>0.84306119486163111</v>
      </c>
    </row>
    <row r="3227" spans="1:2" x14ac:dyDescent="0.25">
      <c r="A3227" s="21">
        <v>6421</v>
      </c>
      <c r="B3227" s="2">
        <v>0.39474746594943178</v>
      </c>
    </row>
    <row r="3228" spans="1:2" x14ac:dyDescent="0.25">
      <c r="A3228" s="21">
        <v>6422</v>
      </c>
      <c r="B3228" s="2">
        <v>6.5317555050517062E-2</v>
      </c>
    </row>
    <row r="3229" spans="1:2" x14ac:dyDescent="0.25">
      <c r="A3229" s="21">
        <v>6423</v>
      </c>
      <c r="B3229" s="2">
        <v>0.36377987162844994</v>
      </c>
    </row>
    <row r="3230" spans="1:2" x14ac:dyDescent="0.25">
      <c r="A3230" s="21">
        <v>6424</v>
      </c>
      <c r="B3230" s="2">
        <v>0.82294103226943061</v>
      </c>
    </row>
    <row r="3231" spans="1:2" x14ac:dyDescent="0.25">
      <c r="A3231" s="21">
        <v>6425</v>
      </c>
      <c r="B3231" s="2">
        <v>0.58731618211289915</v>
      </c>
    </row>
    <row r="3232" spans="1:2" x14ac:dyDescent="0.25">
      <c r="A3232" s="21">
        <v>6426</v>
      </c>
      <c r="B3232" s="2">
        <v>0.2029048315867702</v>
      </c>
    </row>
    <row r="3233" spans="1:2" x14ac:dyDescent="0.25">
      <c r="A3233" s="21">
        <v>6427</v>
      </c>
      <c r="B3233" s="2">
        <v>0.97468885476660805</v>
      </c>
    </row>
    <row r="3234" spans="1:2" x14ac:dyDescent="0.25">
      <c r="A3234" s="21">
        <v>6428</v>
      </c>
      <c r="B3234" s="2">
        <v>0.83973774077944874</v>
      </c>
    </row>
    <row r="3235" spans="1:2" x14ac:dyDescent="0.25">
      <c r="A3235" s="21">
        <v>6429</v>
      </c>
      <c r="B3235" s="2">
        <v>8.812843863280595E-2</v>
      </c>
    </row>
    <row r="3236" spans="1:2" x14ac:dyDescent="0.25">
      <c r="A3236" s="21">
        <v>6430</v>
      </c>
      <c r="B3236" s="2">
        <v>0.89859410986836841</v>
      </c>
    </row>
    <row r="3237" spans="1:2" x14ac:dyDescent="0.25">
      <c r="A3237" s="21">
        <v>6431</v>
      </c>
      <c r="B3237" s="2">
        <v>0.30797294672137643</v>
      </c>
    </row>
    <row r="3238" spans="1:2" x14ac:dyDescent="0.25">
      <c r="A3238" s="21">
        <v>6432</v>
      </c>
      <c r="B3238" s="2">
        <v>0.90813639639164578</v>
      </c>
    </row>
    <row r="3239" spans="1:2" x14ac:dyDescent="0.25">
      <c r="A3239" s="21">
        <v>6433</v>
      </c>
      <c r="B3239" s="2">
        <v>0.71415861771050404</v>
      </c>
    </row>
    <row r="3240" spans="1:2" x14ac:dyDescent="0.25">
      <c r="A3240" s="21">
        <v>6434</v>
      </c>
      <c r="B3240" s="2">
        <v>0.41674241522216604</v>
      </c>
    </row>
    <row r="3241" spans="1:2" x14ac:dyDescent="0.25">
      <c r="A3241" s="21">
        <v>6435</v>
      </c>
      <c r="B3241" s="2">
        <v>0.31079149429767339</v>
      </c>
    </row>
    <row r="3242" spans="1:2" x14ac:dyDescent="0.25">
      <c r="A3242" s="21">
        <v>6436</v>
      </c>
      <c r="B3242" s="2">
        <v>0.69034431125609053</v>
      </c>
    </row>
    <row r="3243" spans="1:2" x14ac:dyDescent="0.25">
      <c r="A3243" s="21">
        <v>6437</v>
      </c>
      <c r="B3243" s="2">
        <v>0.65905128274112679</v>
      </c>
    </row>
    <row r="3244" spans="1:2" x14ac:dyDescent="0.25">
      <c r="A3244" s="21">
        <v>6438</v>
      </c>
      <c r="B3244" s="2">
        <v>0.88328660666825287</v>
      </c>
    </row>
    <row r="3245" spans="1:2" x14ac:dyDescent="0.25">
      <c r="A3245" s="21">
        <v>6439</v>
      </c>
      <c r="B3245" s="2">
        <v>0.19476788523021826</v>
      </c>
    </row>
    <row r="3246" spans="1:2" x14ac:dyDescent="0.25">
      <c r="A3246" s="21">
        <v>6440</v>
      </c>
      <c r="B3246" s="2">
        <v>0.75662420450373502</v>
      </c>
    </row>
    <row r="3247" spans="1:2" x14ac:dyDescent="0.25">
      <c r="A3247" s="21">
        <v>6441</v>
      </c>
      <c r="B3247" s="2">
        <v>0.37955507995923543</v>
      </c>
    </row>
    <row r="3248" spans="1:2" x14ac:dyDescent="0.25">
      <c r="A3248" s="21">
        <v>6442</v>
      </c>
      <c r="B3248" s="2">
        <v>0.14403836385202284</v>
      </c>
    </row>
    <row r="3249" spans="1:2" x14ac:dyDescent="0.25">
      <c r="A3249" s="21">
        <v>6443</v>
      </c>
      <c r="B3249" s="2">
        <v>0.25824234496297915</v>
      </c>
    </row>
    <row r="3250" spans="1:2" x14ac:dyDescent="0.25">
      <c r="A3250" s="21">
        <v>6444</v>
      </c>
      <c r="B3250" s="2">
        <v>0.89120094086868018</v>
      </c>
    </row>
    <row r="3251" spans="1:2" x14ac:dyDescent="0.25">
      <c r="A3251" s="21">
        <v>6445</v>
      </c>
      <c r="B3251" s="2">
        <v>0.28393709646713272</v>
      </c>
    </row>
    <row r="3252" spans="1:2" x14ac:dyDescent="0.25">
      <c r="A3252" s="21">
        <v>6446</v>
      </c>
      <c r="B3252" s="2">
        <v>0.90142338569108382</v>
      </c>
    </row>
    <row r="3253" spans="1:2" x14ac:dyDescent="0.25">
      <c r="A3253" s="21">
        <v>6447</v>
      </c>
      <c r="B3253" s="2">
        <v>1.6509963627759916E-3</v>
      </c>
    </row>
    <row r="3254" spans="1:2" x14ac:dyDescent="0.25">
      <c r="A3254" s="21">
        <v>6448</v>
      </c>
      <c r="B3254" s="2">
        <v>0.47963150891659601</v>
      </c>
    </row>
    <row r="3255" spans="1:2" x14ac:dyDescent="0.25">
      <c r="A3255" s="21">
        <v>6449</v>
      </c>
      <c r="B3255" s="2">
        <v>0.30314598326244846</v>
      </c>
    </row>
    <row r="3256" spans="1:2" x14ac:dyDescent="0.25">
      <c r="A3256" s="21">
        <v>6450</v>
      </c>
      <c r="B3256" s="2">
        <v>0.63706463971854355</v>
      </c>
    </row>
    <row r="3257" spans="1:2" x14ac:dyDescent="0.25">
      <c r="A3257" s="21">
        <v>6451</v>
      </c>
      <c r="B3257" s="2">
        <v>0.479806266367381</v>
      </c>
    </row>
    <row r="3258" spans="1:2" x14ac:dyDescent="0.25">
      <c r="A3258" s="21">
        <v>6452</v>
      </c>
      <c r="B3258" s="2">
        <v>0.96684693727992144</v>
      </c>
    </row>
    <row r="3259" spans="1:2" x14ac:dyDescent="0.25">
      <c r="A3259" s="21">
        <v>6453</v>
      </c>
      <c r="B3259" s="2">
        <v>0.9418106683223133</v>
      </c>
    </row>
    <row r="3260" spans="1:2" x14ac:dyDescent="0.25">
      <c r="A3260" s="21">
        <v>6454</v>
      </c>
      <c r="B3260" s="2">
        <v>0.69104093709833014</v>
      </c>
    </row>
    <row r="3261" spans="1:2" x14ac:dyDescent="0.25">
      <c r="A3261" s="21">
        <v>6455</v>
      </c>
      <c r="B3261" s="2">
        <v>0.46123753536062506</v>
      </c>
    </row>
    <row r="3262" spans="1:2" x14ac:dyDescent="0.25">
      <c r="A3262" s="21">
        <v>6456</v>
      </c>
      <c r="B3262" s="2">
        <v>0.56077606744509056</v>
      </c>
    </row>
    <row r="3263" spans="1:2" x14ac:dyDescent="0.25">
      <c r="A3263" s="21">
        <v>6457</v>
      </c>
      <c r="B3263" s="2">
        <v>0.78986571978099218</v>
      </c>
    </row>
    <row r="3264" spans="1:2" x14ac:dyDescent="0.25">
      <c r="A3264" s="21">
        <v>6458</v>
      </c>
      <c r="B3264" s="2">
        <v>5.5480224256510002E-4</v>
      </c>
    </row>
    <row r="3265" spans="1:2" x14ac:dyDescent="0.25">
      <c r="A3265" s="21">
        <v>6459</v>
      </c>
      <c r="B3265" s="2">
        <v>0.97095993925953461</v>
      </c>
    </row>
    <row r="3266" spans="1:2" x14ac:dyDescent="0.25">
      <c r="A3266" s="21">
        <v>6460</v>
      </c>
      <c r="B3266" s="2">
        <v>0.61844006582546052</v>
      </c>
    </row>
    <row r="3267" spans="1:2" x14ac:dyDescent="0.25">
      <c r="A3267" s="21">
        <v>6461</v>
      </c>
      <c r="B3267" s="2">
        <v>0.69050995788618985</v>
      </c>
    </row>
    <row r="3268" spans="1:2" x14ac:dyDescent="0.25">
      <c r="A3268" s="21">
        <v>6462</v>
      </c>
      <c r="B3268" s="2">
        <v>0.95296834684985854</v>
      </c>
    </row>
    <row r="3269" spans="1:2" x14ac:dyDescent="0.25">
      <c r="A3269" s="21">
        <v>6463</v>
      </c>
      <c r="B3269" s="2">
        <v>0.25757045924699273</v>
      </c>
    </row>
    <row r="3270" spans="1:2" x14ac:dyDescent="0.25">
      <c r="A3270" s="21">
        <v>6464</v>
      </c>
      <c r="B3270" s="2">
        <v>0.95342893970499287</v>
      </c>
    </row>
    <row r="3271" spans="1:2" x14ac:dyDescent="0.25">
      <c r="A3271" s="21">
        <v>6465</v>
      </c>
      <c r="B3271" s="2">
        <v>0.28264390154690344</v>
      </c>
    </row>
    <row r="3272" spans="1:2" x14ac:dyDescent="0.25">
      <c r="A3272" s="21">
        <v>6466</v>
      </c>
      <c r="B3272" s="2">
        <v>0.54155038323619653</v>
      </c>
    </row>
    <row r="3273" spans="1:2" x14ac:dyDescent="0.25">
      <c r="A3273" s="21">
        <v>6467</v>
      </c>
      <c r="B3273" s="2">
        <v>0.5840626824858659</v>
      </c>
    </row>
    <row r="3274" spans="1:2" x14ac:dyDescent="0.25">
      <c r="A3274" s="21">
        <v>6468</v>
      </c>
      <c r="B3274" s="2">
        <v>0.25076452151002993</v>
      </c>
    </row>
    <row r="3275" spans="1:2" x14ac:dyDescent="0.25">
      <c r="A3275" s="21">
        <v>6469</v>
      </c>
      <c r="B3275" s="2">
        <v>0.66722956272717893</v>
      </c>
    </row>
    <row r="3276" spans="1:2" x14ac:dyDescent="0.25">
      <c r="A3276" s="21">
        <v>6470</v>
      </c>
      <c r="B3276" s="2">
        <v>0.6480297714769222</v>
      </c>
    </row>
    <row r="3277" spans="1:2" x14ac:dyDescent="0.25">
      <c r="A3277" s="21">
        <v>6471</v>
      </c>
      <c r="B3277" s="2">
        <v>0.71120923585375073</v>
      </c>
    </row>
    <row r="3278" spans="1:2" x14ac:dyDescent="0.25">
      <c r="A3278" s="21">
        <v>6472</v>
      </c>
      <c r="B3278" s="2">
        <v>1.687637542962539E-2</v>
      </c>
    </row>
    <row r="3279" spans="1:2" x14ac:dyDescent="0.25">
      <c r="A3279" s="21">
        <v>6473</v>
      </c>
      <c r="B3279" s="2">
        <v>0.35174244869199733</v>
      </c>
    </row>
    <row r="3280" spans="1:2" x14ac:dyDescent="0.25">
      <c r="A3280" s="21">
        <v>6474</v>
      </c>
      <c r="B3280" s="2">
        <v>0.57211688232338787</v>
      </c>
    </row>
    <row r="3281" spans="1:2" x14ac:dyDescent="0.25">
      <c r="A3281" s="21">
        <v>6475</v>
      </c>
      <c r="B3281" s="2">
        <v>0.64259374703549266</v>
      </c>
    </row>
    <row r="3282" spans="1:2" x14ac:dyDescent="0.25">
      <c r="A3282" s="21">
        <v>6476</v>
      </c>
      <c r="B3282" s="2">
        <v>0.97926767471912146</v>
      </c>
    </row>
    <row r="3283" spans="1:2" x14ac:dyDescent="0.25">
      <c r="A3283" s="21">
        <v>6477</v>
      </c>
      <c r="B3283" s="2">
        <v>0.62146136593612789</v>
      </c>
    </row>
    <row r="3284" spans="1:2" x14ac:dyDescent="0.25">
      <c r="A3284" s="21">
        <v>6478</v>
      </c>
      <c r="B3284" s="2">
        <v>0.86830951951600677</v>
      </c>
    </row>
    <row r="3285" spans="1:2" x14ac:dyDescent="0.25">
      <c r="A3285" s="21">
        <v>6479</v>
      </c>
      <c r="B3285" s="2">
        <v>3.7432752484273579E-2</v>
      </c>
    </row>
    <row r="3286" spans="1:2" x14ac:dyDescent="0.25">
      <c r="A3286" s="21">
        <v>6480</v>
      </c>
      <c r="B3286" s="2">
        <v>0.29303396441930107</v>
      </c>
    </row>
    <row r="3287" spans="1:2" x14ac:dyDescent="0.25">
      <c r="A3287" s="21">
        <v>6481</v>
      </c>
      <c r="B3287" s="2">
        <v>0.65496043083516731</v>
      </c>
    </row>
    <row r="3288" spans="1:2" x14ac:dyDescent="0.25">
      <c r="A3288" s="21">
        <v>6482</v>
      </c>
      <c r="B3288" s="2">
        <v>0.37347035951219831</v>
      </c>
    </row>
    <row r="3289" spans="1:2" x14ac:dyDescent="0.25">
      <c r="A3289" s="21">
        <v>6483</v>
      </c>
      <c r="B3289" s="2">
        <v>0.90932902308861108</v>
      </c>
    </row>
    <row r="3290" spans="1:2" x14ac:dyDescent="0.25">
      <c r="A3290" s="21">
        <v>6484</v>
      </c>
      <c r="B3290" s="2">
        <v>1.6436872957265036E-3</v>
      </c>
    </row>
    <row r="3291" spans="1:2" x14ac:dyDescent="0.25">
      <c r="A3291" s="21">
        <v>6485</v>
      </c>
      <c r="B3291" s="2">
        <v>0.88060866036974772</v>
      </c>
    </row>
    <row r="3292" spans="1:2" x14ac:dyDescent="0.25">
      <c r="A3292" s="21">
        <v>6486</v>
      </c>
      <c r="B3292" s="2">
        <v>0.10052133210861525</v>
      </c>
    </row>
    <row r="3293" spans="1:2" x14ac:dyDescent="0.25">
      <c r="A3293" s="21">
        <v>6487</v>
      </c>
      <c r="B3293" s="2">
        <v>0.21799591229407922</v>
      </c>
    </row>
    <row r="3294" spans="1:2" x14ac:dyDescent="0.25">
      <c r="A3294" s="21">
        <v>6488</v>
      </c>
      <c r="B3294" s="2">
        <v>0.27593772523959748</v>
      </c>
    </row>
    <row r="3295" spans="1:2" x14ac:dyDescent="0.25">
      <c r="A3295" s="21">
        <v>6489</v>
      </c>
      <c r="B3295" s="2">
        <v>0.63022063812535078</v>
      </c>
    </row>
    <row r="3296" spans="1:2" x14ac:dyDescent="0.25">
      <c r="A3296" s="21">
        <v>6490</v>
      </c>
      <c r="B3296" s="2">
        <v>0.24234661104657862</v>
      </c>
    </row>
    <row r="3297" spans="1:2" x14ac:dyDescent="0.25">
      <c r="A3297" s="21">
        <v>6491</v>
      </c>
      <c r="B3297" s="2">
        <v>0.25798819820449481</v>
      </c>
    </row>
    <row r="3298" spans="1:2" x14ac:dyDescent="0.25">
      <c r="A3298" s="21">
        <v>6492</v>
      </c>
      <c r="B3298" s="2">
        <v>0.23029991721116749</v>
      </c>
    </row>
    <row r="3299" spans="1:2" x14ac:dyDescent="0.25">
      <c r="A3299" s="21">
        <v>6493</v>
      </c>
      <c r="B3299" s="2">
        <v>0.71217035921002603</v>
      </c>
    </row>
    <row r="3300" spans="1:2" x14ac:dyDescent="0.25">
      <c r="A3300" s="21">
        <v>6494</v>
      </c>
      <c r="B3300" s="2">
        <v>0.11822920787787539</v>
      </c>
    </row>
    <row r="3301" spans="1:2" x14ac:dyDescent="0.25">
      <c r="A3301" s="21">
        <v>6495</v>
      </c>
      <c r="B3301" s="2">
        <v>0.42933359732207477</v>
      </c>
    </row>
    <row r="3302" spans="1:2" x14ac:dyDescent="0.25">
      <c r="A3302" s="21">
        <v>6496</v>
      </c>
      <c r="B3302" s="2">
        <v>0.97860383325384204</v>
      </c>
    </row>
    <row r="3303" spans="1:2" x14ac:dyDescent="0.25">
      <c r="A3303" s="21">
        <v>6497</v>
      </c>
      <c r="B3303" s="2">
        <v>0.28616009773968543</v>
      </c>
    </row>
    <row r="3304" spans="1:2" x14ac:dyDescent="0.25">
      <c r="A3304" s="21">
        <v>6498</v>
      </c>
      <c r="B3304" s="2">
        <v>0.61380240809047393</v>
      </c>
    </row>
    <row r="3305" spans="1:2" x14ac:dyDescent="0.25">
      <c r="A3305" s="21">
        <v>6499</v>
      </c>
      <c r="B3305" s="2">
        <v>0.5079253080229239</v>
      </c>
    </row>
    <row r="3306" spans="1:2" x14ac:dyDescent="0.25">
      <c r="A3306" s="21">
        <v>6500</v>
      </c>
      <c r="B3306" s="2">
        <v>0.93484486056941973</v>
      </c>
    </row>
    <row r="3307" spans="1:2" x14ac:dyDescent="0.25">
      <c r="A3307" s="21">
        <v>6501</v>
      </c>
      <c r="B3307" s="2">
        <v>5.6755011874296102E-2</v>
      </c>
    </row>
    <row r="3308" spans="1:2" x14ac:dyDescent="0.25">
      <c r="A3308" s="21">
        <v>6502</v>
      </c>
      <c r="B3308" s="2">
        <v>0.73533532111842725</v>
      </c>
    </row>
    <row r="3309" spans="1:2" x14ac:dyDescent="0.25">
      <c r="A3309" s="21">
        <v>6503</v>
      </c>
      <c r="B3309" s="2">
        <v>0.18236364654314874</v>
      </c>
    </row>
    <row r="3310" spans="1:2" x14ac:dyDescent="0.25">
      <c r="A3310" s="21">
        <v>6504</v>
      </c>
      <c r="B3310" s="2">
        <v>0.66910263765720457</v>
      </c>
    </row>
    <row r="3311" spans="1:2" x14ac:dyDescent="0.25">
      <c r="A3311" s="21">
        <v>6505</v>
      </c>
      <c r="B3311" s="2">
        <v>0.95647603926500957</v>
      </c>
    </row>
    <row r="3312" spans="1:2" x14ac:dyDescent="0.25">
      <c r="A3312" s="21">
        <v>6506</v>
      </c>
      <c r="B3312" s="2">
        <v>0.54553425902339781</v>
      </c>
    </row>
    <row r="3313" spans="1:2" x14ac:dyDescent="0.25">
      <c r="A3313" s="21">
        <v>6507</v>
      </c>
      <c r="B3313" s="2">
        <v>0.74598019855402742</v>
      </c>
    </row>
    <row r="3314" spans="1:2" x14ac:dyDescent="0.25">
      <c r="A3314" s="21">
        <v>6508</v>
      </c>
      <c r="B3314" s="2">
        <v>0.11658320525654264</v>
      </c>
    </row>
    <row r="3315" spans="1:2" x14ac:dyDescent="0.25">
      <c r="A3315" s="21">
        <v>6509</v>
      </c>
      <c r="B3315" s="2">
        <v>0.73424103933017948</v>
      </c>
    </row>
    <row r="3316" spans="1:2" x14ac:dyDescent="0.25">
      <c r="A3316" s="21">
        <v>6510</v>
      </c>
      <c r="B3316" s="2">
        <v>0.42187276099748727</v>
      </c>
    </row>
    <row r="3317" spans="1:2" x14ac:dyDescent="0.25">
      <c r="A3317" s="21">
        <v>6511</v>
      </c>
      <c r="B3317" s="2">
        <v>0.87146942196614507</v>
      </c>
    </row>
    <row r="3318" spans="1:2" x14ac:dyDescent="0.25">
      <c r="A3318" s="21">
        <v>6512</v>
      </c>
      <c r="B3318" s="2">
        <v>0.77137320189443104</v>
      </c>
    </row>
    <row r="3319" spans="1:2" x14ac:dyDescent="0.25">
      <c r="A3319" s="21">
        <v>6513</v>
      </c>
      <c r="B3319" s="2">
        <v>0.15452482041739279</v>
      </c>
    </row>
    <row r="3320" spans="1:2" x14ac:dyDescent="0.25">
      <c r="A3320" s="21">
        <v>6514</v>
      </c>
      <c r="B3320" s="2">
        <v>0.19505875059638866</v>
      </c>
    </row>
    <row r="3321" spans="1:2" x14ac:dyDescent="0.25">
      <c r="A3321" s="21">
        <v>6515</v>
      </c>
      <c r="B3321" s="2">
        <v>2.0924349781198726E-2</v>
      </c>
    </row>
    <row r="3322" spans="1:2" x14ac:dyDescent="0.25">
      <c r="A3322" s="21">
        <v>6516</v>
      </c>
      <c r="B3322" s="2">
        <v>0.21844997849611791</v>
      </c>
    </row>
    <row r="3323" spans="1:2" x14ac:dyDescent="0.25">
      <c r="A3323" s="21">
        <v>6517</v>
      </c>
      <c r="B3323" s="2">
        <v>0.38042344168987485</v>
      </c>
    </row>
    <row r="3324" spans="1:2" x14ac:dyDescent="0.25">
      <c r="A3324" s="21">
        <v>6518</v>
      </c>
      <c r="B3324" s="2">
        <v>0.4421915130787013</v>
      </c>
    </row>
    <row r="3325" spans="1:2" x14ac:dyDescent="0.25">
      <c r="A3325" s="21">
        <v>6519</v>
      </c>
      <c r="B3325" s="2">
        <v>0.14210035263361109</v>
      </c>
    </row>
    <row r="3326" spans="1:2" x14ac:dyDescent="0.25">
      <c r="A3326" s="21">
        <v>6520</v>
      </c>
      <c r="B3326" s="2">
        <v>0.73724342222214534</v>
      </c>
    </row>
    <row r="3327" spans="1:2" x14ac:dyDescent="0.25">
      <c r="A3327" s="21">
        <v>6521</v>
      </c>
      <c r="B3327" s="2">
        <v>6.4809429914272743E-2</v>
      </c>
    </row>
    <row r="3328" spans="1:2" x14ac:dyDescent="0.25">
      <c r="A3328" s="21">
        <v>6522</v>
      </c>
      <c r="B3328" s="2">
        <v>4.791358054397421E-2</v>
      </c>
    </row>
    <row r="3329" spans="1:2" x14ac:dyDescent="0.25">
      <c r="A3329" s="21">
        <v>6523</v>
      </c>
      <c r="B3329" s="2">
        <v>0.43792325513910724</v>
      </c>
    </row>
    <row r="3330" spans="1:2" x14ac:dyDescent="0.25">
      <c r="A3330" s="21">
        <v>6524</v>
      </c>
      <c r="B3330" s="2">
        <v>0.67187886960197707</v>
      </c>
    </row>
    <row r="3331" spans="1:2" x14ac:dyDescent="0.25">
      <c r="A3331" s="21">
        <v>6525</v>
      </c>
      <c r="B3331" s="2">
        <v>0.91830516185372135</v>
      </c>
    </row>
    <row r="3332" spans="1:2" x14ac:dyDescent="0.25">
      <c r="A3332" s="21">
        <v>6526</v>
      </c>
      <c r="B3332" s="2">
        <v>0.50151350534893591</v>
      </c>
    </row>
    <row r="3333" spans="1:2" x14ac:dyDescent="0.25">
      <c r="A3333" s="21">
        <v>6527</v>
      </c>
      <c r="B3333" s="2">
        <v>0.18377783472632381</v>
      </c>
    </row>
    <row r="3334" spans="1:2" x14ac:dyDescent="0.25">
      <c r="A3334" s="21">
        <v>6528</v>
      </c>
      <c r="B3334" s="2">
        <v>0.51117131278636452</v>
      </c>
    </row>
    <row r="3335" spans="1:2" x14ac:dyDescent="0.25">
      <c r="A3335" s="21">
        <v>6529</v>
      </c>
      <c r="B3335" s="2">
        <v>0.67584203780703545</v>
      </c>
    </row>
    <row r="3336" spans="1:2" x14ac:dyDescent="0.25">
      <c r="A3336" s="21">
        <v>6530</v>
      </c>
      <c r="B3336" s="2">
        <v>0.65551747997450471</v>
      </c>
    </row>
    <row r="3337" spans="1:2" x14ac:dyDescent="0.25">
      <c r="A3337" s="21">
        <v>6531</v>
      </c>
      <c r="B3337" s="2">
        <v>0.25148306639528784</v>
      </c>
    </row>
    <row r="3338" spans="1:2" x14ac:dyDescent="0.25">
      <c r="A3338" s="21">
        <v>6532</v>
      </c>
      <c r="B3338" s="2">
        <v>0.94792010666960158</v>
      </c>
    </row>
    <row r="3339" spans="1:2" x14ac:dyDescent="0.25">
      <c r="A3339" s="21">
        <v>6533</v>
      </c>
      <c r="B3339" s="2">
        <v>0.94824409174628133</v>
      </c>
    </row>
    <row r="3340" spans="1:2" x14ac:dyDescent="0.25">
      <c r="A3340" s="21">
        <v>6534</v>
      </c>
      <c r="B3340" s="2">
        <v>0.31272962803275206</v>
      </c>
    </row>
    <row r="3341" spans="1:2" x14ac:dyDescent="0.25">
      <c r="A3341" s="21">
        <v>6535</v>
      </c>
      <c r="B3341" s="2">
        <v>0.49838868822974247</v>
      </c>
    </row>
    <row r="3342" spans="1:2" x14ac:dyDescent="0.25">
      <c r="A3342" s="21">
        <v>6536</v>
      </c>
      <c r="B3342" s="2">
        <v>7.9525105796989237E-2</v>
      </c>
    </row>
    <row r="3343" spans="1:2" x14ac:dyDescent="0.25">
      <c r="A3343" s="21">
        <v>6537</v>
      </c>
      <c r="B3343" s="2">
        <v>0.74775746578612667</v>
      </c>
    </row>
    <row r="3344" spans="1:2" x14ac:dyDescent="0.25">
      <c r="A3344" s="21">
        <v>6538</v>
      </c>
      <c r="B3344" s="2">
        <v>0.23246212880301553</v>
      </c>
    </row>
    <row r="3345" spans="1:2" x14ac:dyDescent="0.25">
      <c r="A3345" s="21">
        <v>6539</v>
      </c>
      <c r="B3345" s="2">
        <v>0.39167660813380778</v>
      </c>
    </row>
    <row r="3346" spans="1:2" x14ac:dyDescent="0.25">
      <c r="A3346" s="21">
        <v>6540</v>
      </c>
      <c r="B3346" s="2">
        <v>0.6463859675771273</v>
      </c>
    </row>
    <row r="3347" spans="1:2" x14ac:dyDescent="0.25">
      <c r="A3347" s="21">
        <v>6541</v>
      </c>
      <c r="B3347" s="2">
        <v>0.46012969289848205</v>
      </c>
    </row>
    <row r="3348" spans="1:2" x14ac:dyDescent="0.25">
      <c r="A3348" s="21">
        <v>6542</v>
      </c>
      <c r="B3348" s="2">
        <v>0.43367996996270308</v>
      </c>
    </row>
    <row r="3349" spans="1:2" x14ac:dyDescent="0.25">
      <c r="A3349" s="21">
        <v>6543</v>
      </c>
      <c r="B3349" s="2">
        <v>0.72747315321882233</v>
      </c>
    </row>
    <row r="3350" spans="1:2" x14ac:dyDescent="0.25">
      <c r="A3350" s="21">
        <v>6544</v>
      </c>
      <c r="B3350" s="2">
        <v>4.5154396491306814E-2</v>
      </c>
    </row>
    <row r="3351" spans="1:2" x14ac:dyDescent="0.25">
      <c r="A3351" s="21">
        <v>6545</v>
      </c>
      <c r="B3351" s="2">
        <v>0.3293163046631995</v>
      </c>
    </row>
    <row r="3352" spans="1:2" x14ac:dyDescent="0.25">
      <c r="A3352" s="21">
        <v>6546</v>
      </c>
      <c r="B3352" s="2">
        <v>0.12170497281428938</v>
      </c>
    </row>
    <row r="3353" spans="1:2" x14ac:dyDescent="0.25">
      <c r="A3353" s="21">
        <v>6547</v>
      </c>
      <c r="B3353" s="2">
        <v>0.39509078585669444</v>
      </c>
    </row>
    <row r="3354" spans="1:2" x14ac:dyDescent="0.25">
      <c r="A3354" s="21">
        <v>6548</v>
      </c>
      <c r="B3354" s="2">
        <v>0.70873456420351566</v>
      </c>
    </row>
    <row r="3355" spans="1:2" x14ac:dyDescent="0.25">
      <c r="A3355" s="21">
        <v>6549</v>
      </c>
      <c r="B3355" s="2">
        <v>7.230219887552225E-2</v>
      </c>
    </row>
    <row r="3356" spans="1:2" x14ac:dyDescent="0.25">
      <c r="A3356" s="21">
        <v>6550</v>
      </c>
      <c r="B3356" s="2">
        <v>1.6079032707329244E-2</v>
      </c>
    </row>
    <row r="3357" spans="1:2" x14ac:dyDescent="0.25">
      <c r="A3357" s="21">
        <v>6551</v>
      </c>
      <c r="B3357" s="2">
        <v>0.90260831064187219</v>
      </c>
    </row>
    <row r="3358" spans="1:2" x14ac:dyDescent="0.25">
      <c r="A3358" s="21">
        <v>6552</v>
      </c>
      <c r="B3358" s="2">
        <v>0.15613386211686042</v>
      </c>
    </row>
    <row r="3359" spans="1:2" x14ac:dyDescent="0.25">
      <c r="A3359" s="21">
        <v>6553</v>
      </c>
      <c r="B3359" s="2">
        <v>0.15501570087286543</v>
      </c>
    </row>
    <row r="3360" spans="1:2" x14ac:dyDescent="0.25">
      <c r="A3360" s="21">
        <v>6554</v>
      </c>
      <c r="B3360" s="2">
        <v>0.1071557335351998</v>
      </c>
    </row>
    <row r="3361" spans="1:2" x14ac:dyDescent="0.25">
      <c r="A3361" s="21">
        <v>6555</v>
      </c>
      <c r="B3361" s="2">
        <v>0.70278498567025727</v>
      </c>
    </row>
    <row r="3362" spans="1:2" x14ac:dyDescent="0.25">
      <c r="A3362" s="21">
        <v>6556</v>
      </c>
      <c r="B3362" s="2">
        <v>0.5239451847264619</v>
      </c>
    </row>
    <row r="3363" spans="1:2" x14ac:dyDescent="0.25">
      <c r="A3363" s="21">
        <v>6557</v>
      </c>
      <c r="B3363" s="2">
        <v>0.65940209166785657</v>
      </c>
    </row>
    <row r="3364" spans="1:2" x14ac:dyDescent="0.25">
      <c r="A3364" s="21">
        <v>6558</v>
      </c>
      <c r="B3364" s="2">
        <v>0.99842644181534612</v>
      </c>
    </row>
    <row r="3365" spans="1:2" x14ac:dyDescent="0.25">
      <c r="A3365" s="21">
        <v>6559</v>
      </c>
      <c r="B3365" s="2">
        <v>0.10747986575116275</v>
      </c>
    </row>
    <row r="3366" spans="1:2" x14ac:dyDescent="0.25">
      <c r="A3366" s="21">
        <v>6560</v>
      </c>
      <c r="B3366" s="2">
        <v>0.81022064894041335</v>
      </c>
    </row>
    <row r="3367" spans="1:2" x14ac:dyDescent="0.25">
      <c r="A3367" s="21">
        <v>6561</v>
      </c>
      <c r="B3367" s="2">
        <v>5.6449800474955736E-2</v>
      </c>
    </row>
    <row r="3368" spans="1:2" x14ac:dyDescent="0.25">
      <c r="A3368" s="21">
        <v>6562</v>
      </c>
      <c r="B3368" s="2">
        <v>0.20238201851158977</v>
      </c>
    </row>
    <row r="3369" spans="1:2" x14ac:dyDescent="0.25">
      <c r="A3369" s="21">
        <v>6563</v>
      </c>
      <c r="B3369" s="2">
        <v>0.65418913668691914</v>
      </c>
    </row>
    <row r="3370" spans="1:2" x14ac:dyDescent="0.25">
      <c r="A3370" s="21">
        <v>6564</v>
      </c>
      <c r="B3370" s="2">
        <v>0.60325105736363205</v>
      </c>
    </row>
    <row r="3371" spans="1:2" x14ac:dyDescent="0.25">
      <c r="A3371" s="21">
        <v>6565</v>
      </c>
      <c r="B3371" s="2">
        <v>0.57034972665055206</v>
      </c>
    </row>
    <row r="3372" spans="1:2" x14ac:dyDescent="0.25">
      <c r="A3372" s="21">
        <v>6566</v>
      </c>
      <c r="B3372" s="2">
        <v>0.88803771812178289</v>
      </c>
    </row>
    <row r="3373" spans="1:2" x14ac:dyDescent="0.25">
      <c r="A3373" s="21">
        <v>6567</v>
      </c>
      <c r="B3373" s="2">
        <v>0.59976445601178996</v>
      </c>
    </row>
    <row r="3374" spans="1:2" x14ac:dyDescent="0.25">
      <c r="A3374" s="21">
        <v>6568</v>
      </c>
      <c r="B3374" s="2">
        <v>0.35207368297831032</v>
      </c>
    </row>
    <row r="3375" spans="1:2" x14ac:dyDescent="0.25">
      <c r="A3375" s="21">
        <v>6569</v>
      </c>
      <c r="B3375" s="2">
        <v>5.6892353622620684E-3</v>
      </c>
    </row>
    <row r="3376" spans="1:2" x14ac:dyDescent="0.25">
      <c r="A3376" s="21">
        <v>6570</v>
      </c>
      <c r="B3376" s="2">
        <v>0.96468475203569981</v>
      </c>
    </row>
    <row r="3377" spans="1:2" x14ac:dyDescent="0.25">
      <c r="A3377" s="21">
        <v>6571</v>
      </c>
      <c r="B3377" s="2">
        <v>0.85379974972739892</v>
      </c>
    </row>
    <row r="3378" spans="1:2" x14ac:dyDescent="0.25">
      <c r="A3378" s="21">
        <v>6572</v>
      </c>
      <c r="B3378" s="2">
        <v>0.17310201581026941</v>
      </c>
    </row>
    <row r="3379" spans="1:2" x14ac:dyDescent="0.25">
      <c r="A3379" s="21">
        <v>6573</v>
      </c>
      <c r="B3379" s="2">
        <v>0.72331467114922299</v>
      </c>
    </row>
    <row r="3380" spans="1:2" x14ac:dyDescent="0.25">
      <c r="A3380" s="21">
        <v>6574</v>
      </c>
      <c r="B3380" s="2">
        <v>0.26606037840967089</v>
      </c>
    </row>
    <row r="3381" spans="1:2" x14ac:dyDescent="0.25">
      <c r="A3381" s="21">
        <v>6575</v>
      </c>
      <c r="B3381" s="2">
        <v>1.5287653706558491E-2</v>
      </c>
    </row>
    <row r="3382" spans="1:2" x14ac:dyDescent="0.25">
      <c r="A3382" s="21">
        <v>6576</v>
      </c>
      <c r="B3382" s="2">
        <v>0.64738365439189216</v>
      </c>
    </row>
    <row r="3383" spans="1:2" x14ac:dyDescent="0.25">
      <c r="A3383" s="21">
        <v>6577</v>
      </c>
      <c r="B3383" s="2">
        <v>0.40246726892538054</v>
      </c>
    </row>
    <row r="3384" spans="1:2" x14ac:dyDescent="0.25">
      <c r="A3384" s="21">
        <v>6578</v>
      </c>
      <c r="B3384" s="2">
        <v>0.8487431949956229</v>
      </c>
    </row>
    <row r="3385" spans="1:2" x14ac:dyDescent="0.25">
      <c r="A3385" s="21">
        <v>6579</v>
      </c>
      <c r="B3385" s="2">
        <v>0.9311911546993451</v>
      </c>
    </row>
    <row r="3386" spans="1:2" x14ac:dyDescent="0.25">
      <c r="A3386" s="21">
        <v>6580</v>
      </c>
      <c r="B3386" s="2">
        <v>0.34928183142805735</v>
      </c>
    </row>
    <row r="3387" spans="1:2" x14ac:dyDescent="0.25">
      <c r="A3387" s="21">
        <v>6581</v>
      </c>
      <c r="B3387" s="2">
        <v>0.22421008230806327</v>
      </c>
    </row>
    <row r="3388" spans="1:2" x14ac:dyDescent="0.25">
      <c r="A3388" s="21">
        <v>6582</v>
      </c>
      <c r="B3388" s="2">
        <v>0.30851358183855815</v>
      </c>
    </row>
    <row r="3389" spans="1:2" x14ac:dyDescent="0.25">
      <c r="A3389" s="21">
        <v>6583</v>
      </c>
      <c r="B3389" s="2">
        <v>0.17768989066912755</v>
      </c>
    </row>
    <row r="3390" spans="1:2" x14ac:dyDescent="0.25">
      <c r="A3390" s="21">
        <v>6584</v>
      </c>
      <c r="B3390" s="2">
        <v>0.44075114420914763</v>
      </c>
    </row>
    <row r="3391" spans="1:2" x14ac:dyDescent="0.25">
      <c r="A3391" s="21">
        <v>6585</v>
      </c>
      <c r="B3391" s="2">
        <v>0.98139399483976553</v>
      </c>
    </row>
    <row r="3392" spans="1:2" x14ac:dyDescent="0.25">
      <c r="A3392" s="21">
        <v>6586</v>
      </c>
      <c r="B3392" s="2">
        <v>0.58143551041725816</v>
      </c>
    </row>
    <row r="3393" spans="1:2" x14ac:dyDescent="0.25">
      <c r="A3393" s="21">
        <v>6587</v>
      </c>
      <c r="B3393" s="2">
        <v>0.29351396209557945</v>
      </c>
    </row>
    <row r="3394" spans="1:2" x14ac:dyDescent="0.25">
      <c r="A3394" s="21">
        <v>6588</v>
      </c>
      <c r="B3394" s="2">
        <v>0.11984083070221185</v>
      </c>
    </row>
    <row r="3395" spans="1:2" x14ac:dyDescent="0.25">
      <c r="A3395" s="21">
        <v>6589</v>
      </c>
      <c r="B3395" s="2">
        <v>0.14232674024458303</v>
      </c>
    </row>
    <row r="3396" spans="1:2" x14ac:dyDescent="0.25">
      <c r="A3396" s="21">
        <v>6590</v>
      </c>
      <c r="B3396" s="2">
        <v>0.41199668738956585</v>
      </c>
    </row>
    <row r="3397" spans="1:2" x14ac:dyDescent="0.25">
      <c r="A3397" s="21">
        <v>6591</v>
      </c>
      <c r="B3397" s="2">
        <v>0.75856524995504193</v>
      </c>
    </row>
    <row r="3398" spans="1:2" x14ac:dyDescent="0.25">
      <c r="A3398" s="21">
        <v>6592</v>
      </c>
      <c r="B3398" s="2">
        <v>0.57466598490984089</v>
      </c>
    </row>
    <row r="3399" spans="1:2" x14ac:dyDescent="0.25">
      <c r="A3399" s="21">
        <v>6593</v>
      </c>
      <c r="B3399" s="2">
        <v>0.18104849175633186</v>
      </c>
    </row>
    <row r="3400" spans="1:2" x14ac:dyDescent="0.25">
      <c r="A3400" s="21">
        <v>6594</v>
      </c>
      <c r="B3400" s="2">
        <v>0.82727432240911158</v>
      </c>
    </row>
    <row r="3401" spans="1:2" x14ac:dyDescent="0.25">
      <c r="A3401" s="21">
        <v>6595</v>
      </c>
      <c r="B3401" s="2">
        <v>3.0187144658664344E-2</v>
      </c>
    </row>
    <row r="3402" spans="1:2" x14ac:dyDescent="0.25">
      <c r="A3402" s="21">
        <v>6596</v>
      </c>
      <c r="B3402" s="2">
        <v>0.74718737721379436</v>
      </c>
    </row>
    <row r="3403" spans="1:2" x14ac:dyDescent="0.25">
      <c r="A3403" s="21">
        <v>6597</v>
      </c>
      <c r="B3403" s="2">
        <v>0.62686713268034377</v>
      </c>
    </row>
    <row r="3404" spans="1:2" x14ac:dyDescent="0.25">
      <c r="A3404" s="21">
        <v>6598</v>
      </c>
      <c r="B3404" s="2">
        <v>0.45499733549241594</v>
      </c>
    </row>
    <row r="3405" spans="1:2" x14ac:dyDescent="0.25">
      <c r="A3405" s="21">
        <v>6599</v>
      </c>
      <c r="B3405" s="2">
        <v>5.9203333566735905E-2</v>
      </c>
    </row>
    <row r="3406" spans="1:2" x14ac:dyDescent="0.25">
      <c r="A3406" s="21">
        <v>6600</v>
      </c>
      <c r="B3406" s="2">
        <v>0.59500863413492777</v>
      </c>
    </row>
    <row r="3407" spans="1:2" x14ac:dyDescent="0.25">
      <c r="A3407" s="21">
        <v>6601</v>
      </c>
      <c r="B3407" s="2">
        <v>0.2173734785366136</v>
      </c>
    </row>
    <row r="3408" spans="1:2" x14ac:dyDescent="0.25">
      <c r="A3408" s="21">
        <v>6602</v>
      </c>
      <c r="B3408" s="2">
        <v>0.58073999386606912</v>
      </c>
    </row>
    <row r="3409" spans="1:2" x14ac:dyDescent="0.25">
      <c r="A3409" s="21">
        <v>6603</v>
      </c>
      <c r="B3409" s="2">
        <v>0.18828275792954074</v>
      </c>
    </row>
    <row r="3410" spans="1:2" x14ac:dyDescent="0.25">
      <c r="A3410" s="21">
        <v>6604</v>
      </c>
      <c r="B3410" s="2">
        <v>0.31610473109614468</v>
      </c>
    </row>
    <row r="3411" spans="1:2" x14ac:dyDescent="0.25">
      <c r="A3411" s="21">
        <v>6605</v>
      </c>
      <c r="B3411" s="2">
        <v>0.27442705014784152</v>
      </c>
    </row>
    <row r="3412" spans="1:2" x14ac:dyDescent="0.25">
      <c r="A3412" s="21">
        <v>6606</v>
      </c>
      <c r="B3412" s="2">
        <v>0.30890727252929762</v>
      </c>
    </row>
    <row r="3413" spans="1:2" x14ac:dyDescent="0.25">
      <c r="A3413" s="21">
        <v>6607</v>
      </c>
      <c r="B3413" s="2">
        <v>0.34457798258913763</v>
      </c>
    </row>
    <row r="3414" spans="1:2" x14ac:dyDescent="0.25">
      <c r="A3414" s="21">
        <v>6608</v>
      </c>
      <c r="B3414" s="2">
        <v>0.34262201404053061</v>
      </c>
    </row>
    <row r="3415" spans="1:2" x14ac:dyDescent="0.25">
      <c r="A3415" s="21">
        <v>6609</v>
      </c>
      <c r="B3415" s="2">
        <v>0.25985901201160255</v>
      </c>
    </row>
    <row r="3416" spans="1:2" x14ac:dyDescent="0.25">
      <c r="A3416" s="21">
        <v>6610</v>
      </c>
      <c r="B3416" s="2">
        <v>0.31263536306098239</v>
      </c>
    </row>
    <row r="3417" spans="1:2" x14ac:dyDescent="0.25">
      <c r="A3417" s="21">
        <v>6611</v>
      </c>
      <c r="B3417" s="2">
        <v>0.69620407258220418</v>
      </c>
    </row>
    <row r="3418" spans="1:2" x14ac:dyDescent="0.25">
      <c r="A3418" s="21">
        <v>6612</v>
      </c>
      <c r="B3418" s="2">
        <v>0.5469897657789653</v>
      </c>
    </row>
    <row r="3419" spans="1:2" x14ac:dyDescent="0.25">
      <c r="A3419" s="21">
        <v>6613</v>
      </c>
      <c r="B3419" s="2">
        <v>0.78268929728652303</v>
      </c>
    </row>
    <row r="3420" spans="1:2" x14ac:dyDescent="0.25">
      <c r="A3420" s="21">
        <v>6614</v>
      </c>
      <c r="B3420" s="2">
        <v>0.40257076335458408</v>
      </c>
    </row>
    <row r="3421" spans="1:2" x14ac:dyDescent="0.25">
      <c r="A3421" s="21">
        <v>6615</v>
      </c>
      <c r="B3421" s="2">
        <v>0.37008774733565686</v>
      </c>
    </row>
    <row r="3422" spans="1:2" x14ac:dyDescent="0.25">
      <c r="A3422" s="21">
        <v>6616</v>
      </c>
      <c r="B3422" s="2">
        <v>0.72862456299553535</v>
      </c>
    </row>
    <row r="3423" spans="1:2" x14ac:dyDescent="0.25">
      <c r="A3423" s="21">
        <v>6617</v>
      </c>
      <c r="B3423" s="2">
        <v>6.7184577351109054E-2</v>
      </c>
    </row>
    <row r="3424" spans="1:2" x14ac:dyDescent="0.25">
      <c r="A3424" s="21">
        <v>6618</v>
      </c>
      <c r="B3424" s="2">
        <v>0.29756602295063184</v>
      </c>
    </row>
    <row r="3425" spans="1:2" x14ac:dyDescent="0.25">
      <c r="A3425" s="21">
        <v>6619</v>
      </c>
      <c r="B3425" s="2">
        <v>0.48966928039008983</v>
      </c>
    </row>
    <row r="3426" spans="1:2" x14ac:dyDescent="0.25">
      <c r="A3426" s="21">
        <v>6620</v>
      </c>
      <c r="B3426" s="2">
        <v>0.37366662084161628</v>
      </c>
    </row>
    <row r="3427" spans="1:2" x14ac:dyDescent="0.25">
      <c r="A3427" s="21">
        <v>6621</v>
      </c>
      <c r="B3427" s="2">
        <v>1.7878358793862348E-2</v>
      </c>
    </row>
    <row r="3428" spans="1:2" x14ac:dyDescent="0.25">
      <c r="A3428" s="21">
        <v>6622</v>
      </c>
      <c r="B3428" s="2">
        <v>0.13593930889021388</v>
      </c>
    </row>
    <row r="3429" spans="1:2" x14ac:dyDescent="0.25">
      <c r="A3429" s="21">
        <v>6623</v>
      </c>
      <c r="B3429" s="2">
        <v>0.11806415028619632</v>
      </c>
    </row>
    <row r="3430" spans="1:2" x14ac:dyDescent="0.25">
      <c r="A3430" s="21">
        <v>6624</v>
      </c>
      <c r="B3430" s="2">
        <v>0.32836975757016162</v>
      </c>
    </row>
    <row r="3431" spans="1:2" x14ac:dyDescent="0.25">
      <c r="A3431" s="21">
        <v>6625</v>
      </c>
      <c r="B3431" s="2">
        <v>0.39110095369387032</v>
      </c>
    </row>
    <row r="3432" spans="1:2" x14ac:dyDescent="0.25">
      <c r="A3432" s="21">
        <v>6626</v>
      </c>
      <c r="B3432" s="2">
        <v>0.47162341906264493</v>
      </c>
    </row>
    <row r="3433" spans="1:2" x14ac:dyDescent="0.25">
      <c r="A3433" s="21">
        <v>6627</v>
      </c>
      <c r="B3433" s="2">
        <v>0.53568629033678938</v>
      </c>
    </row>
    <row r="3434" spans="1:2" x14ac:dyDescent="0.25">
      <c r="A3434" s="21">
        <v>6628</v>
      </c>
      <c r="B3434" s="2">
        <v>0.78768379907500075</v>
      </c>
    </row>
    <row r="3435" spans="1:2" x14ac:dyDescent="0.25">
      <c r="A3435" s="21">
        <v>6629</v>
      </c>
      <c r="B3435" s="2">
        <v>0.72601413158109684</v>
      </c>
    </row>
    <row r="3436" spans="1:2" x14ac:dyDescent="0.25">
      <c r="A3436" s="21">
        <v>6630</v>
      </c>
      <c r="B3436" s="2">
        <v>0.62718026759534673</v>
      </c>
    </row>
    <row r="3437" spans="1:2" x14ac:dyDescent="0.25">
      <c r="A3437" s="21">
        <v>6631</v>
      </c>
      <c r="B3437" s="2">
        <v>0.39931179260142569</v>
      </c>
    </row>
    <row r="3438" spans="1:2" x14ac:dyDescent="0.25">
      <c r="A3438" s="21">
        <v>6632</v>
      </c>
      <c r="B3438" s="2">
        <v>0.44254370461563652</v>
      </c>
    </row>
    <row r="3439" spans="1:2" x14ac:dyDescent="0.25">
      <c r="A3439" s="21">
        <v>6633</v>
      </c>
      <c r="B3439" s="2">
        <v>0.31064752071157964</v>
      </c>
    </row>
    <row r="3440" spans="1:2" x14ac:dyDescent="0.25">
      <c r="A3440" s="21">
        <v>6634</v>
      </c>
      <c r="B3440" s="2">
        <v>0.32448232736197447</v>
      </c>
    </row>
    <row r="3441" spans="1:2" x14ac:dyDescent="0.25">
      <c r="A3441" s="21">
        <v>6635</v>
      </c>
      <c r="B3441" s="2">
        <v>7.5532202823194727E-2</v>
      </c>
    </row>
    <row r="3442" spans="1:2" x14ac:dyDescent="0.25">
      <c r="A3442" s="21">
        <v>6636</v>
      </c>
      <c r="B3442" s="2">
        <v>0.4903433102725322</v>
      </c>
    </row>
    <row r="3443" spans="1:2" x14ac:dyDescent="0.25">
      <c r="A3443" s="21">
        <v>6637</v>
      </c>
      <c r="B3443" s="2">
        <v>0.73004975537828454</v>
      </c>
    </row>
    <row r="3444" spans="1:2" x14ac:dyDescent="0.25">
      <c r="A3444" s="21">
        <v>6638</v>
      </c>
      <c r="B3444" s="2">
        <v>0.16656530798046987</v>
      </c>
    </row>
    <row r="3445" spans="1:2" x14ac:dyDescent="0.25">
      <c r="A3445" s="21">
        <v>6639</v>
      </c>
      <c r="B3445" s="2">
        <v>0.80214290013986944</v>
      </c>
    </row>
    <row r="3446" spans="1:2" x14ac:dyDescent="0.25">
      <c r="A3446" s="21">
        <v>6640</v>
      </c>
      <c r="B3446" s="2">
        <v>0.57465432646968206</v>
      </c>
    </row>
    <row r="3447" spans="1:2" x14ac:dyDescent="0.25">
      <c r="A3447" s="21">
        <v>6641</v>
      </c>
      <c r="B3447" s="2">
        <v>0.22444551254334322</v>
      </c>
    </row>
    <row r="3448" spans="1:2" x14ac:dyDescent="0.25">
      <c r="A3448" s="21">
        <v>6642</v>
      </c>
      <c r="B3448" s="2">
        <v>0.19468761593503447</v>
      </c>
    </row>
    <row r="3449" spans="1:2" x14ac:dyDescent="0.25">
      <c r="A3449" s="21">
        <v>6643</v>
      </c>
      <c r="B3449" s="2">
        <v>0.17218589129894379</v>
      </c>
    </row>
    <row r="3450" spans="1:2" x14ac:dyDescent="0.25">
      <c r="A3450" s="21">
        <v>6644</v>
      </c>
      <c r="B3450" s="2">
        <v>0.52661563898282282</v>
      </c>
    </row>
    <row r="3451" spans="1:2" x14ac:dyDescent="0.25">
      <c r="A3451" s="21">
        <v>6645</v>
      </c>
      <c r="B3451" s="2">
        <v>0.66140530644319118</v>
      </c>
    </row>
    <row r="3452" spans="1:2" x14ac:dyDescent="0.25">
      <c r="A3452" s="21">
        <v>6646</v>
      </c>
      <c r="B3452" s="2">
        <v>0.99935287997214328</v>
      </c>
    </row>
    <row r="3453" spans="1:2" x14ac:dyDescent="0.25">
      <c r="A3453" s="21">
        <v>6647</v>
      </c>
      <c r="B3453" s="2">
        <v>0.20527283980684341</v>
      </c>
    </row>
    <row r="3454" spans="1:2" x14ac:dyDescent="0.25">
      <c r="A3454" s="21">
        <v>6648</v>
      </c>
      <c r="B3454" s="2">
        <v>0.36932057665704021</v>
      </c>
    </row>
    <row r="3455" spans="1:2" x14ac:dyDescent="0.25">
      <c r="A3455" s="21">
        <v>6649</v>
      </c>
      <c r="B3455" s="2">
        <v>0.48837269986396126</v>
      </c>
    </row>
    <row r="3456" spans="1:2" x14ac:dyDescent="0.25">
      <c r="A3456" s="21">
        <v>6650</v>
      </c>
      <c r="B3456" s="2">
        <v>0.76695438510433611</v>
      </c>
    </row>
    <row r="3457" spans="1:2" x14ac:dyDescent="0.25">
      <c r="A3457" s="21">
        <v>6651</v>
      </c>
      <c r="B3457" s="2">
        <v>6.868522811498412E-3</v>
      </c>
    </row>
    <row r="3458" spans="1:2" x14ac:dyDescent="0.25">
      <c r="A3458" s="21">
        <v>6652</v>
      </c>
      <c r="B3458" s="2">
        <v>0.31422987089592669</v>
      </c>
    </row>
    <row r="3459" spans="1:2" x14ac:dyDescent="0.25">
      <c r="A3459" s="21">
        <v>6653</v>
      </c>
      <c r="B3459" s="2">
        <v>0.39580595971787913</v>
      </c>
    </row>
    <row r="3460" spans="1:2" x14ac:dyDescent="0.25">
      <c r="A3460" s="21">
        <v>6654</v>
      </c>
      <c r="B3460" s="2">
        <v>0.7397467258190088</v>
      </c>
    </row>
    <row r="3461" spans="1:2" x14ac:dyDescent="0.25">
      <c r="A3461" s="21">
        <v>6655</v>
      </c>
      <c r="B3461" s="2">
        <v>0.36349973349006137</v>
      </c>
    </row>
    <row r="3462" spans="1:2" x14ac:dyDescent="0.25">
      <c r="A3462" s="21">
        <v>6656</v>
      </c>
      <c r="B3462" s="2">
        <v>0.34521482359238465</v>
      </c>
    </row>
    <row r="3463" spans="1:2" x14ac:dyDescent="0.25">
      <c r="A3463" s="21">
        <v>6657</v>
      </c>
      <c r="B3463" s="2">
        <v>0.15084594563545939</v>
      </c>
    </row>
    <row r="3464" spans="1:2" x14ac:dyDescent="0.25">
      <c r="A3464" s="21">
        <v>6658</v>
      </c>
      <c r="B3464" s="2">
        <v>0.7268806811306574</v>
      </c>
    </row>
    <row r="3465" spans="1:2" x14ac:dyDescent="0.25">
      <c r="A3465" s="21">
        <v>6659</v>
      </c>
      <c r="B3465" s="2">
        <v>0.45736860254482392</v>
      </c>
    </row>
    <row r="3466" spans="1:2" x14ac:dyDescent="0.25">
      <c r="A3466" s="21">
        <v>6660</v>
      </c>
      <c r="B3466" s="2">
        <v>0.16497462815019071</v>
      </c>
    </row>
    <row r="3467" spans="1:2" x14ac:dyDescent="0.25">
      <c r="A3467" s="21">
        <v>6661</v>
      </c>
      <c r="B3467" s="2">
        <v>0.19123601997933903</v>
      </c>
    </row>
    <row r="3468" spans="1:2" x14ac:dyDescent="0.25">
      <c r="A3468" s="21">
        <v>6662</v>
      </c>
      <c r="B3468" s="2">
        <v>0.25826043784417763</v>
      </c>
    </row>
    <row r="3469" spans="1:2" x14ac:dyDescent="0.25">
      <c r="A3469" s="21">
        <v>6663</v>
      </c>
      <c r="B3469" s="2">
        <v>0.2997658068602761</v>
      </c>
    </row>
    <row r="3470" spans="1:2" x14ac:dyDescent="0.25">
      <c r="A3470" s="21">
        <v>6664</v>
      </c>
      <c r="B3470" s="2">
        <v>0.77638782362712455</v>
      </c>
    </row>
    <row r="3471" spans="1:2" x14ac:dyDescent="0.25">
      <c r="A3471" s="21">
        <v>6665</v>
      </c>
      <c r="B3471" s="2">
        <v>0.25002284847086464</v>
      </c>
    </row>
    <row r="3472" spans="1:2" x14ac:dyDescent="0.25">
      <c r="A3472" s="21">
        <v>6666</v>
      </c>
      <c r="B3472" s="2">
        <v>0.19374734997668608</v>
      </c>
    </row>
    <row r="3473" spans="1:2" x14ac:dyDescent="0.25">
      <c r="A3473" s="21">
        <v>6667</v>
      </c>
      <c r="B3473" s="2">
        <v>0.81218582681661933</v>
      </c>
    </row>
    <row r="3474" spans="1:2" x14ac:dyDescent="0.25">
      <c r="A3474" s="21">
        <v>6668</v>
      </c>
      <c r="B3474" s="2">
        <v>0.23421928261483382</v>
      </c>
    </row>
    <row r="3475" spans="1:2" x14ac:dyDescent="0.25">
      <c r="A3475" s="21">
        <v>6669</v>
      </c>
      <c r="B3475" s="2">
        <v>9.4988277759369355E-2</v>
      </c>
    </row>
    <row r="3476" spans="1:2" x14ac:dyDescent="0.25">
      <c r="A3476" s="21">
        <v>6670</v>
      </c>
      <c r="B3476" s="2">
        <v>0.20120607662118228</v>
      </c>
    </row>
    <row r="3477" spans="1:2" x14ac:dyDescent="0.25">
      <c r="A3477" s="21">
        <v>6671</v>
      </c>
      <c r="B3477" s="2">
        <v>0.73347978701518046</v>
      </c>
    </row>
    <row r="3478" spans="1:2" x14ac:dyDescent="0.25">
      <c r="A3478" s="21">
        <v>6672</v>
      </c>
      <c r="B3478" s="2">
        <v>0.28775179820288088</v>
      </c>
    </row>
    <row r="3479" spans="1:2" x14ac:dyDescent="0.25">
      <c r="A3479" s="21">
        <v>6673</v>
      </c>
      <c r="B3479" s="2">
        <v>0.3880346721301916</v>
      </c>
    </row>
    <row r="3480" spans="1:2" x14ac:dyDescent="0.25">
      <c r="A3480" s="21">
        <v>6674</v>
      </c>
      <c r="B3480" s="2">
        <v>0.3198335629497161</v>
      </c>
    </row>
    <row r="3481" spans="1:2" x14ac:dyDescent="0.25">
      <c r="A3481" s="21">
        <v>6675</v>
      </c>
      <c r="B3481" s="2">
        <v>3.038292694213296E-3</v>
      </c>
    </row>
    <row r="3482" spans="1:2" x14ac:dyDescent="0.25">
      <c r="A3482" s="21">
        <v>6676</v>
      </c>
      <c r="B3482" s="2">
        <v>0.12899489202778269</v>
      </c>
    </row>
    <row r="3483" spans="1:2" x14ac:dyDescent="0.25">
      <c r="A3483" s="21">
        <v>6677</v>
      </c>
      <c r="B3483" s="2">
        <v>0.31062575335247289</v>
      </c>
    </row>
    <row r="3484" spans="1:2" x14ac:dyDescent="0.25">
      <c r="A3484" s="21">
        <v>6678</v>
      </c>
      <c r="B3484" s="2">
        <v>0.71196595541847596</v>
      </c>
    </row>
    <row r="3485" spans="1:2" x14ac:dyDescent="0.25">
      <c r="A3485" s="21">
        <v>6679</v>
      </c>
      <c r="B3485" s="2">
        <v>9.4275340483916947E-3</v>
      </c>
    </row>
    <row r="3486" spans="1:2" x14ac:dyDescent="0.25">
      <c r="A3486" s="21">
        <v>6680</v>
      </c>
      <c r="B3486" s="2">
        <v>0.94806183677871947</v>
      </c>
    </row>
    <row r="3487" spans="1:2" x14ac:dyDescent="0.25">
      <c r="A3487" s="21">
        <v>6681</v>
      </c>
      <c r="B3487" s="2">
        <v>0.56257945401931697</v>
      </c>
    </row>
    <row r="3488" spans="1:2" x14ac:dyDescent="0.25">
      <c r="A3488" s="21">
        <v>6682</v>
      </c>
      <c r="B3488" s="2">
        <v>0.77798890621686456</v>
      </c>
    </row>
    <row r="3489" spans="1:2" x14ac:dyDescent="0.25">
      <c r="A3489" s="21">
        <v>6683</v>
      </c>
      <c r="B3489" s="2">
        <v>0.24498771843017841</v>
      </c>
    </row>
    <row r="3490" spans="1:2" x14ac:dyDescent="0.25">
      <c r="A3490" s="21">
        <v>6684</v>
      </c>
      <c r="B3490" s="2">
        <v>0.23913565069024501</v>
      </c>
    </row>
    <row r="3491" spans="1:2" x14ac:dyDescent="0.25">
      <c r="A3491" s="21">
        <v>6685</v>
      </c>
      <c r="B3491" s="2">
        <v>0.99692078581669885</v>
      </c>
    </row>
    <row r="3492" spans="1:2" x14ac:dyDescent="0.25">
      <c r="A3492" s="21">
        <v>6686</v>
      </c>
      <c r="B3492" s="2">
        <v>0.58044161524149218</v>
      </c>
    </row>
    <row r="3493" spans="1:2" x14ac:dyDescent="0.25">
      <c r="A3493" s="21">
        <v>6687</v>
      </c>
      <c r="B3493" s="2">
        <v>0.99829870338698512</v>
      </c>
    </row>
    <row r="3494" spans="1:2" x14ac:dyDescent="0.25">
      <c r="A3494" s="21">
        <v>6688</v>
      </c>
      <c r="B3494" s="2">
        <v>0.49367432308260695</v>
      </c>
    </row>
    <row r="3495" spans="1:2" x14ac:dyDescent="0.25">
      <c r="A3495" s="21">
        <v>6689</v>
      </c>
      <c r="B3495" s="2">
        <v>0.66768759896504182</v>
      </c>
    </row>
    <row r="3496" spans="1:2" x14ac:dyDescent="0.25">
      <c r="A3496" s="21">
        <v>6690</v>
      </c>
      <c r="B3496" s="2">
        <v>0.63806300162945762</v>
      </c>
    </row>
    <row r="3497" spans="1:2" x14ac:dyDescent="0.25">
      <c r="A3497" s="21">
        <v>6691</v>
      </c>
      <c r="B3497" s="2">
        <v>0.82027878537496279</v>
      </c>
    </row>
    <row r="3498" spans="1:2" x14ac:dyDescent="0.25">
      <c r="A3498" s="21">
        <v>6692</v>
      </c>
      <c r="B3498" s="2">
        <v>0.68787828476981361</v>
      </c>
    </row>
    <row r="3499" spans="1:2" x14ac:dyDescent="0.25">
      <c r="A3499" s="21">
        <v>6693</v>
      </c>
      <c r="B3499" s="2">
        <v>0.60959312784253972</v>
      </c>
    </row>
    <row r="3500" spans="1:2" x14ac:dyDescent="0.25">
      <c r="A3500" s="21">
        <v>6694</v>
      </c>
      <c r="B3500" s="2">
        <v>0.24366410055241061</v>
      </c>
    </row>
    <row r="3501" spans="1:2" x14ac:dyDescent="0.25">
      <c r="A3501" s="21">
        <v>6695</v>
      </c>
      <c r="B3501" s="2">
        <v>0.98454771625001702</v>
      </c>
    </row>
    <row r="3502" spans="1:2" x14ac:dyDescent="0.25">
      <c r="A3502" s="21">
        <v>6696</v>
      </c>
      <c r="B3502" s="2">
        <v>1.8788252914816339E-2</v>
      </c>
    </row>
    <row r="3503" spans="1:2" x14ac:dyDescent="0.25">
      <c r="A3503" s="21">
        <v>6697</v>
      </c>
      <c r="B3503" s="2">
        <v>0.52869776822799608</v>
      </c>
    </row>
    <row r="3504" spans="1:2" x14ac:dyDescent="0.25">
      <c r="A3504" s="21">
        <v>6698</v>
      </c>
      <c r="B3504" s="2">
        <v>0.84160974539276523</v>
      </c>
    </row>
    <row r="3505" spans="1:2" x14ac:dyDescent="0.25">
      <c r="A3505" s="21">
        <v>6699</v>
      </c>
      <c r="B3505" s="2">
        <v>0.71394598606406068</v>
      </c>
    </row>
    <row r="3506" spans="1:2" x14ac:dyDescent="0.25">
      <c r="A3506" s="21">
        <v>6700</v>
      </c>
      <c r="B3506" s="2">
        <v>0.79716982244011625</v>
      </c>
    </row>
    <row r="3507" spans="1:2" x14ac:dyDescent="0.25">
      <c r="A3507" s="21">
        <v>6701</v>
      </c>
      <c r="B3507" s="2">
        <v>0.69930275358878047</v>
      </c>
    </row>
    <row r="3508" spans="1:2" x14ac:dyDescent="0.25">
      <c r="A3508" s="21">
        <v>6702</v>
      </c>
      <c r="B3508" s="2">
        <v>0.33740375059742456</v>
      </c>
    </row>
    <row r="3509" spans="1:2" x14ac:dyDescent="0.25">
      <c r="A3509" s="21">
        <v>6703</v>
      </c>
      <c r="B3509" s="2">
        <v>0.67964428210776895</v>
      </c>
    </row>
    <row r="3510" spans="1:2" x14ac:dyDescent="0.25">
      <c r="A3510" s="21">
        <v>6704</v>
      </c>
      <c r="B3510" s="2">
        <v>0.66175967894093124</v>
      </c>
    </row>
    <row r="3511" spans="1:2" x14ac:dyDescent="0.25">
      <c r="A3511" s="21">
        <v>6705</v>
      </c>
      <c r="B3511" s="2">
        <v>0.99322206872372898</v>
      </c>
    </row>
    <row r="3512" spans="1:2" x14ac:dyDescent="0.25">
      <c r="A3512" s="21">
        <v>6706</v>
      </c>
      <c r="B3512" s="2">
        <v>0.1309916605202035</v>
      </c>
    </row>
    <row r="3513" spans="1:2" x14ac:dyDescent="0.25">
      <c r="A3513" s="21">
        <v>6707</v>
      </c>
      <c r="B3513" s="2">
        <v>0.175640386681017</v>
      </c>
    </row>
    <row r="3514" spans="1:2" x14ac:dyDescent="0.25">
      <c r="A3514" s="21">
        <v>6708</v>
      </c>
      <c r="B3514" s="2">
        <v>0.93940167549955389</v>
      </c>
    </row>
    <row r="3515" spans="1:2" x14ac:dyDescent="0.25">
      <c r="A3515" s="21">
        <v>6709</v>
      </c>
      <c r="B3515" s="2">
        <v>0.59443867709017861</v>
      </c>
    </row>
    <row r="3516" spans="1:2" x14ac:dyDescent="0.25">
      <c r="A3516" s="21">
        <v>6710</v>
      </c>
      <c r="B3516" s="2">
        <v>0.15737626659941883</v>
      </c>
    </row>
    <row r="3517" spans="1:2" x14ac:dyDescent="0.25">
      <c r="A3517" s="21">
        <v>6711</v>
      </c>
      <c r="B3517" s="2">
        <v>0.24830264433216453</v>
      </c>
    </row>
    <row r="3518" spans="1:2" x14ac:dyDescent="0.25">
      <c r="A3518" s="21">
        <v>6712</v>
      </c>
      <c r="B3518" s="2">
        <v>0.26344479297766699</v>
      </c>
    </row>
    <row r="3519" spans="1:2" x14ac:dyDescent="0.25">
      <c r="A3519" s="21">
        <v>6713</v>
      </c>
      <c r="B3519" s="2">
        <v>0.12745273278146863</v>
      </c>
    </row>
    <row r="3520" spans="1:2" x14ac:dyDescent="0.25">
      <c r="A3520" s="21">
        <v>6714</v>
      </c>
      <c r="B3520" s="2">
        <v>0.45725894280288248</v>
      </c>
    </row>
    <row r="3521" spans="1:2" x14ac:dyDescent="0.25">
      <c r="A3521" s="21">
        <v>6715</v>
      </c>
      <c r="B3521" s="2">
        <v>0.66376393820070601</v>
      </c>
    </row>
    <row r="3522" spans="1:2" x14ac:dyDescent="0.25">
      <c r="A3522" s="21">
        <v>6716</v>
      </c>
      <c r="B3522" s="2">
        <v>0.77619468597508945</v>
      </c>
    </row>
    <row r="3523" spans="1:2" x14ac:dyDescent="0.25">
      <c r="A3523" s="21">
        <v>6717</v>
      </c>
      <c r="B3523" s="2">
        <v>0.8266962501865085</v>
      </c>
    </row>
    <row r="3524" spans="1:2" x14ac:dyDescent="0.25">
      <c r="A3524" s="21">
        <v>6718</v>
      </c>
      <c r="B3524" s="2">
        <v>2.985186144267904E-3</v>
      </c>
    </row>
    <row r="3525" spans="1:2" x14ac:dyDescent="0.25">
      <c r="A3525" s="21">
        <v>6719</v>
      </c>
      <c r="B3525" s="2">
        <v>1.1172613851940127E-2</v>
      </c>
    </row>
    <row r="3526" spans="1:2" x14ac:dyDescent="0.25">
      <c r="A3526" s="21">
        <v>6720</v>
      </c>
      <c r="B3526" s="2">
        <v>0.74103015867246536</v>
      </c>
    </row>
    <row r="3527" spans="1:2" x14ac:dyDescent="0.25">
      <c r="A3527" s="21">
        <v>6721</v>
      </c>
      <c r="B3527" s="2">
        <v>0.96606709847328553</v>
      </c>
    </row>
    <row r="3528" spans="1:2" x14ac:dyDescent="0.25">
      <c r="A3528" s="21">
        <v>6722</v>
      </c>
      <c r="B3528" s="2">
        <v>0.68758599316286695</v>
      </c>
    </row>
    <row r="3529" spans="1:2" x14ac:dyDescent="0.25">
      <c r="A3529" s="21">
        <v>6723</v>
      </c>
      <c r="B3529" s="2">
        <v>0.7232074077785805</v>
      </c>
    </row>
    <row r="3530" spans="1:2" x14ac:dyDescent="0.25">
      <c r="A3530" s="21">
        <v>6724</v>
      </c>
      <c r="B3530" s="2">
        <v>0.67431590155550836</v>
      </c>
    </row>
    <row r="3531" spans="1:2" x14ac:dyDescent="0.25">
      <c r="A3531" s="21">
        <v>6725</v>
      </c>
      <c r="B3531" s="2">
        <v>0.94028627732407111</v>
      </c>
    </row>
    <row r="3532" spans="1:2" x14ac:dyDescent="0.25">
      <c r="A3532" s="21">
        <v>6726</v>
      </c>
      <c r="B3532" s="2">
        <v>0.94955598124408458</v>
      </c>
    </row>
    <row r="3533" spans="1:2" x14ac:dyDescent="0.25">
      <c r="A3533" s="21">
        <v>6727</v>
      </c>
      <c r="B3533" s="2">
        <v>0.88466597839179562</v>
      </c>
    </row>
    <row r="3534" spans="1:2" x14ac:dyDescent="0.25">
      <c r="A3534" s="21">
        <v>6728</v>
      </c>
      <c r="B3534" s="2">
        <v>0.3446433116113008</v>
      </c>
    </row>
    <row r="3535" spans="1:2" x14ac:dyDescent="0.25">
      <c r="A3535" s="21">
        <v>6729</v>
      </c>
      <c r="B3535" s="2">
        <v>0.75017925403747043</v>
      </c>
    </row>
    <row r="3536" spans="1:2" x14ac:dyDescent="0.25">
      <c r="A3536" s="21">
        <v>6730</v>
      </c>
      <c r="B3536" s="2">
        <v>0.63356299684177708</v>
      </c>
    </row>
    <row r="3537" spans="1:2" x14ac:dyDescent="0.25">
      <c r="A3537" s="21">
        <v>6731</v>
      </c>
      <c r="B3537" s="2">
        <v>0.67166341568557364</v>
      </c>
    </row>
    <row r="3538" spans="1:2" x14ac:dyDescent="0.25">
      <c r="A3538" s="21">
        <v>6732</v>
      </c>
      <c r="B3538" s="2">
        <v>0.4475628956551565</v>
      </c>
    </row>
    <row r="3539" spans="1:2" x14ac:dyDescent="0.25">
      <c r="A3539" s="21">
        <v>6733</v>
      </c>
      <c r="B3539" s="2">
        <v>0.88577510674658322</v>
      </c>
    </row>
    <row r="3540" spans="1:2" x14ac:dyDescent="0.25">
      <c r="A3540" s="21">
        <v>6734</v>
      </c>
      <c r="B3540" s="2">
        <v>0.74727957998400318</v>
      </c>
    </row>
    <row r="3541" spans="1:2" x14ac:dyDescent="0.25">
      <c r="A3541" s="21">
        <v>6735</v>
      </c>
      <c r="B3541" s="2">
        <v>5.3982970751098036E-2</v>
      </c>
    </row>
    <row r="3542" spans="1:2" x14ac:dyDescent="0.25">
      <c r="A3542" s="21">
        <v>6736</v>
      </c>
      <c r="B3542" s="2">
        <v>0.60887351459339067</v>
      </c>
    </row>
    <row r="3543" spans="1:2" x14ac:dyDescent="0.25">
      <c r="A3543" s="21">
        <v>6737</v>
      </c>
      <c r="B3543" s="2">
        <v>0.47904739636122273</v>
      </c>
    </row>
    <row r="3544" spans="1:2" x14ac:dyDescent="0.25">
      <c r="A3544" s="21">
        <v>6738</v>
      </c>
      <c r="B3544" s="2">
        <v>0.45156289125489446</v>
      </c>
    </row>
    <row r="3545" spans="1:2" x14ac:dyDescent="0.25">
      <c r="A3545" s="21">
        <v>6739</v>
      </c>
      <c r="B3545" s="2">
        <v>0.19872785792074243</v>
      </c>
    </row>
    <row r="3546" spans="1:2" x14ac:dyDescent="0.25">
      <c r="A3546" s="21">
        <v>6740</v>
      </c>
      <c r="B3546" s="2">
        <v>0.27483301640409674</v>
      </c>
    </row>
    <row r="3547" spans="1:2" x14ac:dyDescent="0.25">
      <c r="A3547" s="21">
        <v>6741</v>
      </c>
      <c r="B3547" s="2">
        <v>0.40872002681860276</v>
      </c>
    </row>
    <row r="3548" spans="1:2" x14ac:dyDescent="0.25">
      <c r="A3548" s="21">
        <v>6742</v>
      </c>
      <c r="B3548" s="2">
        <v>0.91210116166828248</v>
      </c>
    </row>
    <row r="3549" spans="1:2" x14ac:dyDescent="0.25">
      <c r="A3549" s="21">
        <v>6743</v>
      </c>
      <c r="B3549" s="2">
        <v>0.34719021705092856</v>
      </c>
    </row>
    <row r="3550" spans="1:2" x14ac:dyDescent="0.25">
      <c r="A3550" s="21">
        <v>6744</v>
      </c>
      <c r="B3550" s="2">
        <v>0.82381217136871565</v>
      </c>
    </row>
    <row r="3551" spans="1:2" x14ac:dyDescent="0.25">
      <c r="A3551" s="21">
        <v>6745</v>
      </c>
      <c r="B3551" s="2">
        <v>0.50919341922738615</v>
      </c>
    </row>
    <row r="3552" spans="1:2" x14ac:dyDescent="0.25">
      <c r="A3552" s="21">
        <v>6746</v>
      </c>
      <c r="B3552" s="2">
        <v>0.91002146947296891</v>
      </c>
    </row>
    <row r="3553" spans="1:2" x14ac:dyDescent="0.25">
      <c r="A3553" s="21">
        <v>6747</v>
      </c>
      <c r="B3553" s="2">
        <v>6.4145174296691643E-2</v>
      </c>
    </row>
    <row r="3554" spans="1:2" x14ac:dyDescent="0.25">
      <c r="A3554" s="21">
        <v>6748</v>
      </c>
      <c r="B3554" s="2">
        <v>0.82128078664170823</v>
      </c>
    </row>
    <row r="3555" spans="1:2" x14ac:dyDescent="0.25">
      <c r="A3555" s="21">
        <v>6749</v>
      </c>
      <c r="B3555" s="2">
        <v>0.67396140149829287</v>
      </c>
    </row>
    <row r="3556" spans="1:2" x14ac:dyDescent="0.25">
      <c r="A3556" s="21">
        <v>6750</v>
      </c>
      <c r="B3556" s="2">
        <v>0.60492493688356241</v>
      </c>
    </row>
    <row r="3557" spans="1:2" x14ac:dyDescent="0.25">
      <c r="A3557" s="21">
        <v>6751</v>
      </c>
      <c r="B3557" s="2">
        <v>0.1546397389913553</v>
      </c>
    </row>
    <row r="3558" spans="1:2" x14ac:dyDescent="0.25">
      <c r="A3558" s="21">
        <v>6752</v>
      </c>
      <c r="B3558" s="2">
        <v>0.40211721095419506</v>
      </c>
    </row>
    <row r="3559" spans="1:2" x14ac:dyDescent="0.25">
      <c r="A3559" s="21">
        <v>6753</v>
      </c>
      <c r="B3559" s="2">
        <v>0.90512810343352479</v>
      </c>
    </row>
    <row r="3560" spans="1:2" x14ac:dyDescent="0.25">
      <c r="A3560" s="21">
        <v>6754</v>
      </c>
      <c r="B3560" s="2">
        <v>0.20705199709447808</v>
      </c>
    </row>
    <row r="3561" spans="1:2" x14ac:dyDescent="0.25">
      <c r="A3561" s="21">
        <v>6755</v>
      </c>
      <c r="B3561" s="2">
        <v>0.41561195167114973</v>
      </c>
    </row>
    <row r="3562" spans="1:2" x14ac:dyDescent="0.25">
      <c r="A3562" s="21">
        <v>6756</v>
      </c>
      <c r="B3562" s="2">
        <v>0.35253161585680437</v>
      </c>
    </row>
    <row r="3563" spans="1:2" x14ac:dyDescent="0.25">
      <c r="A3563" s="21">
        <v>6757</v>
      </c>
      <c r="B3563" s="2">
        <v>0.52990599115248516</v>
      </c>
    </row>
    <row r="3564" spans="1:2" x14ac:dyDescent="0.25">
      <c r="A3564" s="21">
        <v>6758</v>
      </c>
      <c r="B3564" s="2">
        <v>0.94831048951324703</v>
      </c>
    </row>
    <row r="3565" spans="1:2" x14ac:dyDescent="0.25">
      <c r="A3565" s="21">
        <v>6759</v>
      </c>
      <c r="B3565" s="2">
        <v>1.6612636418098181E-2</v>
      </c>
    </row>
    <row r="3566" spans="1:2" x14ac:dyDescent="0.25">
      <c r="A3566" s="21">
        <v>6760</v>
      </c>
      <c r="B3566" s="2">
        <v>0.73574201449023846</v>
      </c>
    </row>
    <row r="3567" spans="1:2" x14ac:dyDescent="0.25">
      <c r="A3567" s="21">
        <v>6761</v>
      </c>
      <c r="B3567" s="2">
        <v>0.34454232069915192</v>
      </c>
    </row>
    <row r="3568" spans="1:2" x14ac:dyDescent="0.25">
      <c r="A3568" s="21">
        <v>6762</v>
      </c>
      <c r="B3568" s="2">
        <v>0.12401226672440291</v>
      </c>
    </row>
    <row r="3569" spans="1:2" x14ac:dyDescent="0.25">
      <c r="A3569" s="21">
        <v>6763</v>
      </c>
      <c r="B3569" s="2">
        <v>0.91938266054522577</v>
      </c>
    </row>
    <row r="3570" spans="1:2" x14ac:dyDescent="0.25">
      <c r="A3570" s="21">
        <v>6764</v>
      </c>
      <c r="B3570" s="2">
        <v>0.65061095352424358</v>
      </c>
    </row>
    <row r="3571" spans="1:2" x14ac:dyDescent="0.25">
      <c r="A3571" s="21">
        <v>6765</v>
      </c>
      <c r="B3571" s="2">
        <v>2.0628157173946393E-2</v>
      </c>
    </row>
    <row r="3572" spans="1:2" x14ac:dyDescent="0.25">
      <c r="A3572" s="21">
        <v>6766</v>
      </c>
      <c r="B3572" s="2">
        <v>0.38226266760976046</v>
      </c>
    </row>
    <row r="3573" spans="1:2" x14ac:dyDescent="0.25">
      <c r="A3573" s="21">
        <v>6767</v>
      </c>
      <c r="B3573" s="2">
        <v>0.13082509993606728</v>
      </c>
    </row>
    <row r="3574" spans="1:2" x14ac:dyDescent="0.25">
      <c r="A3574" s="21">
        <v>6768</v>
      </c>
      <c r="B3574" s="2">
        <v>0.68947505596724779</v>
      </c>
    </row>
    <row r="3575" spans="1:2" x14ac:dyDescent="0.25">
      <c r="A3575" s="21">
        <v>6769</v>
      </c>
      <c r="B3575" s="2">
        <v>0.8928090458392296</v>
      </c>
    </row>
    <row r="3576" spans="1:2" x14ac:dyDescent="0.25">
      <c r="A3576" s="21">
        <v>6770</v>
      </c>
      <c r="B3576" s="2">
        <v>0.84379941136969561</v>
      </c>
    </row>
    <row r="3577" spans="1:2" x14ac:dyDescent="0.25">
      <c r="A3577" s="21">
        <v>6771</v>
      </c>
      <c r="B3577" s="2">
        <v>0.87986537590095115</v>
      </c>
    </row>
    <row r="3578" spans="1:2" x14ac:dyDescent="0.25">
      <c r="A3578" s="21">
        <v>6772</v>
      </c>
      <c r="B3578" s="2">
        <v>0.57452511410370977</v>
      </c>
    </row>
    <row r="3579" spans="1:2" x14ac:dyDescent="0.25">
      <c r="A3579" s="21">
        <v>6773</v>
      </c>
      <c r="B3579" s="2">
        <v>0.65436230817752106</v>
      </c>
    </row>
    <row r="3580" spans="1:2" x14ac:dyDescent="0.25">
      <c r="A3580" s="21">
        <v>6774</v>
      </c>
      <c r="B3580" s="2">
        <v>7.9399883657617076E-3</v>
      </c>
    </row>
    <row r="3581" spans="1:2" x14ac:dyDescent="0.25">
      <c r="A3581" s="21">
        <v>6775</v>
      </c>
      <c r="B3581" s="2">
        <v>0.20189887844591869</v>
      </c>
    </row>
    <row r="3582" spans="1:2" x14ac:dyDescent="0.25">
      <c r="A3582" s="21">
        <v>6776</v>
      </c>
      <c r="B3582" s="2">
        <v>6.2703320612588875E-2</v>
      </c>
    </row>
    <row r="3583" spans="1:2" x14ac:dyDescent="0.25">
      <c r="A3583" s="21">
        <v>6777</v>
      </c>
      <c r="B3583" s="2">
        <v>2.867142751638263E-2</v>
      </c>
    </row>
    <row r="3584" spans="1:2" x14ac:dyDescent="0.25">
      <c r="A3584" s="21">
        <v>6778</v>
      </c>
      <c r="B3584" s="2">
        <v>0.50712566373479873</v>
      </c>
    </row>
    <row r="3585" spans="1:2" x14ac:dyDescent="0.25">
      <c r="A3585" s="21">
        <v>6779</v>
      </c>
      <c r="B3585" s="2">
        <v>0.60585576110623285</v>
      </c>
    </row>
    <row r="3586" spans="1:2" x14ac:dyDescent="0.25">
      <c r="A3586" s="21">
        <v>6780</v>
      </c>
      <c r="B3586" s="2">
        <v>0.21499943653609133</v>
      </c>
    </row>
    <row r="3587" spans="1:2" x14ac:dyDescent="0.25">
      <c r="A3587" s="21">
        <v>6781</v>
      </c>
      <c r="B3587" s="2">
        <v>0.38836468739820196</v>
      </c>
    </row>
    <row r="3588" spans="1:2" x14ac:dyDescent="0.25">
      <c r="A3588" s="21">
        <v>6782</v>
      </c>
      <c r="B3588" s="2">
        <v>0.13614565018974689</v>
      </c>
    </row>
    <row r="3589" spans="1:2" x14ac:dyDescent="0.25">
      <c r="A3589" s="21">
        <v>6783</v>
      </c>
      <c r="B3589" s="2">
        <v>0.38428043875430828</v>
      </c>
    </row>
    <row r="3590" spans="1:2" x14ac:dyDescent="0.25">
      <c r="A3590" s="21">
        <v>6784</v>
      </c>
      <c r="B3590" s="2">
        <v>0.48092722566353785</v>
      </c>
    </row>
    <row r="3591" spans="1:2" x14ac:dyDescent="0.25">
      <c r="A3591" s="21">
        <v>6785</v>
      </c>
      <c r="B3591" s="2">
        <v>0.93517424385379178</v>
      </c>
    </row>
    <row r="3592" spans="1:2" x14ac:dyDescent="0.25">
      <c r="A3592" s="21">
        <v>6786</v>
      </c>
      <c r="B3592" s="2">
        <v>0.57064107837105416</v>
      </c>
    </row>
    <row r="3593" spans="1:2" x14ac:dyDescent="0.25">
      <c r="A3593" s="21">
        <v>6787</v>
      </c>
      <c r="B3593" s="2">
        <v>0.21408682665523604</v>
      </c>
    </row>
    <row r="3594" spans="1:2" x14ac:dyDescent="0.25">
      <c r="A3594" s="21">
        <v>6788</v>
      </c>
      <c r="B3594" s="2">
        <v>0.67279061747254121</v>
      </c>
    </row>
    <row r="3595" spans="1:2" x14ac:dyDescent="0.25">
      <c r="A3595" s="21">
        <v>6789</v>
      </c>
      <c r="B3595" s="2">
        <v>1.7403870684966849E-2</v>
      </c>
    </row>
    <row r="3596" spans="1:2" x14ac:dyDescent="0.25">
      <c r="A3596" s="21">
        <v>6790</v>
      </c>
      <c r="B3596" s="2">
        <v>0.2137700136685714</v>
      </c>
    </row>
    <row r="3597" spans="1:2" x14ac:dyDescent="0.25">
      <c r="A3597" s="21">
        <v>6791</v>
      </c>
      <c r="B3597" s="2">
        <v>0.55173271784845657</v>
      </c>
    </row>
    <row r="3598" spans="1:2" x14ac:dyDescent="0.25">
      <c r="A3598" s="21">
        <v>6792</v>
      </c>
      <c r="B3598" s="2">
        <v>0.31575419300606622</v>
      </c>
    </row>
    <row r="3599" spans="1:2" x14ac:dyDescent="0.25">
      <c r="A3599" s="21">
        <v>6793</v>
      </c>
      <c r="B3599" s="2">
        <v>0.26238813650753257</v>
      </c>
    </row>
    <row r="3600" spans="1:2" x14ac:dyDescent="0.25">
      <c r="A3600" s="21">
        <v>6794</v>
      </c>
      <c r="B3600" s="2">
        <v>0.52548501955375526</v>
      </c>
    </row>
    <row r="3601" spans="1:2" x14ac:dyDescent="0.25">
      <c r="A3601" s="21">
        <v>6795</v>
      </c>
      <c r="B3601" s="2">
        <v>0.11676096668932689</v>
      </c>
    </row>
    <row r="3602" spans="1:2" x14ac:dyDescent="0.25">
      <c r="A3602" s="21">
        <v>6796</v>
      </c>
      <c r="B3602" s="2">
        <v>0.3279325146229819</v>
      </c>
    </row>
    <row r="3603" spans="1:2" x14ac:dyDescent="0.25">
      <c r="A3603" s="21">
        <v>6797</v>
      </c>
      <c r="B3603" s="2">
        <v>0.79745470441727839</v>
      </c>
    </row>
    <row r="3604" spans="1:2" x14ac:dyDescent="0.25">
      <c r="A3604" s="21">
        <v>6798</v>
      </c>
      <c r="B3604" s="2">
        <v>0.40558541253445313</v>
      </c>
    </row>
    <row r="3605" spans="1:2" x14ac:dyDescent="0.25">
      <c r="A3605" s="21">
        <v>6799</v>
      </c>
      <c r="B3605" s="2">
        <v>4.7802336854498084E-2</v>
      </c>
    </row>
    <row r="3606" spans="1:2" x14ac:dyDescent="0.25">
      <c r="A3606" s="21">
        <v>6800</v>
      </c>
      <c r="B3606" s="2">
        <v>0.99281758425139521</v>
      </c>
    </row>
    <row r="3607" spans="1:2" x14ac:dyDescent="0.25">
      <c r="A3607" s="21">
        <v>6801</v>
      </c>
      <c r="B3607" s="2">
        <v>0.3252831623794441</v>
      </c>
    </row>
    <row r="3608" spans="1:2" x14ac:dyDescent="0.25">
      <c r="A3608" s="21">
        <v>6802</v>
      </c>
      <c r="B3608" s="2">
        <v>0.72548016859440623</v>
      </c>
    </row>
    <row r="3609" spans="1:2" x14ac:dyDescent="0.25">
      <c r="A3609" s="21">
        <v>6803</v>
      </c>
      <c r="B3609" s="2">
        <v>0.22966804745154745</v>
      </c>
    </row>
    <row r="3610" spans="1:2" x14ac:dyDescent="0.25">
      <c r="A3610" s="21">
        <v>6804</v>
      </c>
      <c r="B3610" s="2">
        <v>0.92693334265754046</v>
      </c>
    </row>
    <row r="3611" spans="1:2" x14ac:dyDescent="0.25">
      <c r="A3611" s="21">
        <v>6805</v>
      </c>
      <c r="B3611" s="2">
        <v>0.62095552216296346</v>
      </c>
    </row>
    <row r="3612" spans="1:2" x14ac:dyDescent="0.25">
      <c r="A3612" s="21">
        <v>6806</v>
      </c>
      <c r="B3612" s="2">
        <v>0.8461402162511833</v>
      </c>
    </row>
    <row r="3613" spans="1:2" x14ac:dyDescent="0.25">
      <c r="A3613" s="21">
        <v>6807</v>
      </c>
      <c r="B3613" s="2">
        <v>0.73461129362763178</v>
      </c>
    </row>
    <row r="3614" spans="1:2" x14ac:dyDescent="0.25">
      <c r="A3614" s="21">
        <v>6808</v>
      </c>
      <c r="B3614" s="2">
        <v>0.33022668724085746</v>
      </c>
    </row>
    <row r="3615" spans="1:2" x14ac:dyDescent="0.25">
      <c r="A3615" s="21">
        <v>6809</v>
      </c>
      <c r="B3615" s="2">
        <v>0.92672625240890316</v>
      </c>
    </row>
    <row r="3616" spans="1:2" x14ac:dyDescent="0.25">
      <c r="A3616" s="21">
        <v>6810</v>
      </c>
      <c r="B3616" s="2">
        <v>0.68561197639140448</v>
      </c>
    </row>
    <row r="3617" spans="1:2" x14ac:dyDescent="0.25">
      <c r="A3617" s="21">
        <v>6811</v>
      </c>
      <c r="B3617" s="2">
        <v>0.11814975495898716</v>
      </c>
    </row>
    <row r="3618" spans="1:2" x14ac:dyDescent="0.25">
      <c r="A3618" s="21">
        <v>6812</v>
      </c>
      <c r="B3618" s="2">
        <v>0.14281154275492025</v>
      </c>
    </row>
    <row r="3619" spans="1:2" x14ac:dyDescent="0.25">
      <c r="A3619" s="21">
        <v>6813</v>
      </c>
      <c r="B3619" s="2">
        <v>5.5047278062035243E-2</v>
      </c>
    </row>
    <row r="3620" spans="1:2" x14ac:dyDescent="0.25">
      <c r="A3620" s="21">
        <v>6814</v>
      </c>
      <c r="B3620" s="2">
        <v>6.3002208125574777E-2</v>
      </c>
    </row>
    <row r="3621" spans="1:2" x14ac:dyDescent="0.25">
      <c r="A3621" s="21">
        <v>6815</v>
      </c>
      <c r="B3621" s="2">
        <v>0.35653758076858577</v>
      </c>
    </row>
    <row r="3622" spans="1:2" x14ac:dyDescent="0.25">
      <c r="A3622" s="21">
        <v>6816</v>
      </c>
      <c r="B3622" s="2">
        <v>0.58714391292501822</v>
      </c>
    </row>
    <row r="3623" spans="1:2" x14ac:dyDescent="0.25">
      <c r="A3623" s="21">
        <v>6817</v>
      </c>
      <c r="B3623" s="2">
        <v>0.42204223515225381</v>
      </c>
    </row>
    <row r="3624" spans="1:2" x14ac:dyDescent="0.25">
      <c r="A3624" s="21">
        <v>6818</v>
      </c>
      <c r="B3624" s="2">
        <v>0.64661011528695955</v>
      </c>
    </row>
    <row r="3625" spans="1:2" x14ac:dyDescent="0.25">
      <c r="A3625" s="21">
        <v>6819</v>
      </c>
      <c r="B3625" s="2">
        <v>0.47267528745629706</v>
      </c>
    </row>
    <row r="3626" spans="1:2" x14ac:dyDescent="0.25">
      <c r="A3626" s="21">
        <v>6820</v>
      </c>
      <c r="B3626" s="2">
        <v>0.60298634215683311</v>
      </c>
    </row>
    <row r="3627" spans="1:2" x14ac:dyDescent="0.25">
      <c r="A3627" s="21">
        <v>6821</v>
      </c>
      <c r="B3627" s="2">
        <v>0.85934382696762113</v>
      </c>
    </row>
    <row r="3628" spans="1:2" x14ac:dyDescent="0.25">
      <c r="A3628" s="21">
        <v>6822</v>
      </c>
      <c r="B3628" s="2">
        <v>8.1674998954414879E-2</v>
      </c>
    </row>
    <row r="3629" spans="1:2" x14ac:dyDescent="0.25">
      <c r="A3629" s="21">
        <v>6823</v>
      </c>
      <c r="B3629" s="2">
        <v>0.36596315462229911</v>
      </c>
    </row>
    <row r="3630" spans="1:2" x14ac:dyDescent="0.25">
      <c r="A3630" s="21">
        <v>6824</v>
      </c>
      <c r="B3630" s="2">
        <v>0.52526564104798723</v>
      </c>
    </row>
    <row r="3631" spans="1:2" x14ac:dyDescent="0.25">
      <c r="A3631" s="21">
        <v>6825</v>
      </c>
      <c r="B3631" s="2">
        <v>0.41499182381149158</v>
      </c>
    </row>
    <row r="3632" spans="1:2" x14ac:dyDescent="0.25">
      <c r="A3632" s="21">
        <v>6826</v>
      </c>
      <c r="B3632" s="2">
        <v>0.62732004264985775</v>
      </c>
    </row>
    <row r="3633" spans="1:2" x14ac:dyDescent="0.25">
      <c r="A3633" s="21">
        <v>6827</v>
      </c>
      <c r="B3633" s="2">
        <v>0.37467049849198975</v>
      </c>
    </row>
    <row r="3634" spans="1:2" x14ac:dyDescent="0.25">
      <c r="A3634" s="21">
        <v>6828</v>
      </c>
      <c r="B3634" s="2">
        <v>0.31341131725856497</v>
      </c>
    </row>
    <row r="3635" spans="1:2" x14ac:dyDescent="0.25">
      <c r="A3635" s="21">
        <v>6829</v>
      </c>
      <c r="B3635" s="2">
        <v>0.4136750779901438</v>
      </c>
    </row>
    <row r="3636" spans="1:2" x14ac:dyDescent="0.25">
      <c r="A3636" s="21">
        <v>6830</v>
      </c>
      <c r="B3636" s="2">
        <v>0.50017786154609067</v>
      </c>
    </row>
    <row r="3637" spans="1:2" x14ac:dyDescent="0.25">
      <c r="A3637" s="21">
        <v>6831</v>
      </c>
      <c r="B3637" s="2">
        <v>0.30990702813812965</v>
      </c>
    </row>
    <row r="3638" spans="1:2" x14ac:dyDescent="0.25">
      <c r="A3638" s="21">
        <v>6832</v>
      </c>
      <c r="B3638" s="2">
        <v>0.22496331604782549</v>
      </c>
    </row>
    <row r="3639" spans="1:2" x14ac:dyDescent="0.25">
      <c r="A3639" s="21">
        <v>6833</v>
      </c>
      <c r="B3639" s="2">
        <v>0.90730825972765949</v>
      </c>
    </row>
    <row r="3640" spans="1:2" x14ac:dyDescent="0.25">
      <c r="A3640" s="21">
        <v>6834</v>
      </c>
      <c r="B3640" s="2">
        <v>0.88117926046420059</v>
      </c>
    </row>
    <row r="3641" spans="1:2" x14ac:dyDescent="0.25">
      <c r="A3641" s="21">
        <v>6835</v>
      </c>
      <c r="B3641" s="2">
        <v>9.5226641058126171E-2</v>
      </c>
    </row>
    <row r="3642" spans="1:2" x14ac:dyDescent="0.25">
      <c r="A3642" s="21">
        <v>6836</v>
      </c>
      <c r="B3642" s="2">
        <v>0.94151291803447656</v>
      </c>
    </row>
    <row r="3643" spans="1:2" x14ac:dyDescent="0.25">
      <c r="A3643" s="21">
        <v>6837</v>
      </c>
      <c r="B3643" s="2">
        <v>0.52842193657727576</v>
      </c>
    </row>
    <row r="3644" spans="1:2" x14ac:dyDescent="0.25">
      <c r="A3644" s="21">
        <v>6838</v>
      </c>
      <c r="B3644" s="2">
        <v>0.75847840581264192</v>
      </c>
    </row>
    <row r="3645" spans="1:2" x14ac:dyDescent="0.25">
      <c r="A3645" s="21">
        <v>6839</v>
      </c>
      <c r="B3645" s="2">
        <v>0.39414502932409234</v>
      </c>
    </row>
    <row r="3646" spans="1:2" x14ac:dyDescent="0.25">
      <c r="A3646" s="21">
        <v>6840</v>
      </c>
      <c r="B3646" s="2">
        <v>3.0219147465763152E-3</v>
      </c>
    </row>
    <row r="3647" spans="1:2" x14ac:dyDescent="0.25">
      <c r="A3647" s="21">
        <v>6841</v>
      </c>
      <c r="B3647" s="2">
        <v>0.94120786249543409</v>
      </c>
    </row>
    <row r="3648" spans="1:2" x14ac:dyDescent="0.25">
      <c r="A3648" s="21">
        <v>6842</v>
      </c>
      <c r="B3648" s="2">
        <v>0.27364175899727183</v>
      </c>
    </row>
    <row r="3649" spans="1:2" x14ac:dyDescent="0.25">
      <c r="A3649" s="21">
        <v>6843</v>
      </c>
      <c r="B3649" s="2">
        <v>0.45890927401048465</v>
      </c>
    </row>
    <row r="3650" spans="1:2" x14ac:dyDescent="0.25">
      <c r="A3650" s="21">
        <v>6844</v>
      </c>
      <c r="B3650" s="2">
        <v>0.68027345312209453</v>
      </c>
    </row>
    <row r="3651" spans="1:2" x14ac:dyDescent="0.25">
      <c r="A3651" s="21">
        <v>6845</v>
      </c>
      <c r="B3651" s="2">
        <v>0.31007763300832802</v>
      </c>
    </row>
    <row r="3652" spans="1:2" x14ac:dyDescent="0.25">
      <c r="A3652" s="21">
        <v>6846</v>
      </c>
      <c r="B3652" s="2">
        <v>6.2133083254566901E-2</v>
      </c>
    </row>
    <row r="3653" spans="1:2" x14ac:dyDescent="0.25">
      <c r="A3653" s="21">
        <v>6847</v>
      </c>
      <c r="B3653" s="2">
        <v>0.53011387277196498</v>
      </c>
    </row>
    <row r="3654" spans="1:2" x14ac:dyDescent="0.25">
      <c r="A3654" s="21">
        <v>6848</v>
      </c>
      <c r="B3654" s="2">
        <v>0.45756158961833937</v>
      </c>
    </row>
    <row r="3655" spans="1:2" x14ac:dyDescent="0.25">
      <c r="A3655" s="21">
        <v>6849</v>
      </c>
      <c r="B3655" s="2">
        <v>0.25365467457396551</v>
      </c>
    </row>
    <row r="3656" spans="1:2" x14ac:dyDescent="0.25">
      <c r="A3656" s="21">
        <v>6850</v>
      </c>
      <c r="B3656" s="2">
        <v>0.43316702284018138</v>
      </c>
    </row>
    <row r="3657" spans="1:2" x14ac:dyDescent="0.25">
      <c r="A3657" s="21">
        <v>6851</v>
      </c>
      <c r="B3657" s="2">
        <v>0.28662501819147501</v>
      </c>
    </row>
    <row r="3658" spans="1:2" x14ac:dyDescent="0.25">
      <c r="A3658" s="21">
        <v>6852</v>
      </c>
      <c r="B3658" s="2">
        <v>0.11765912476960916</v>
      </c>
    </row>
    <row r="3659" spans="1:2" x14ac:dyDescent="0.25">
      <c r="A3659" s="21">
        <v>6853</v>
      </c>
      <c r="B3659" s="2">
        <v>8.7716173902693595E-2</v>
      </c>
    </row>
    <row r="3660" spans="1:2" x14ac:dyDescent="0.25">
      <c r="A3660" s="21">
        <v>6854</v>
      </c>
      <c r="B3660" s="2">
        <v>0.49121324400359256</v>
      </c>
    </row>
    <row r="3661" spans="1:2" x14ac:dyDescent="0.25">
      <c r="A3661" s="21">
        <v>6855</v>
      </c>
      <c r="B3661" s="2">
        <v>0.8999060329475872</v>
      </c>
    </row>
    <row r="3662" spans="1:2" x14ac:dyDescent="0.25">
      <c r="A3662" s="21">
        <v>6856</v>
      </c>
      <c r="B3662" s="2">
        <v>0.9192664565168599</v>
      </c>
    </row>
    <row r="3663" spans="1:2" x14ac:dyDescent="0.25">
      <c r="A3663" s="21">
        <v>6857</v>
      </c>
      <c r="B3663" s="2">
        <v>0.54921770054000263</v>
      </c>
    </row>
    <row r="3664" spans="1:2" x14ac:dyDescent="0.25">
      <c r="A3664" s="21">
        <v>6858</v>
      </c>
      <c r="B3664" s="2">
        <v>0.60053162038589458</v>
      </c>
    </row>
    <row r="3665" spans="1:2" x14ac:dyDescent="0.25">
      <c r="A3665" s="21">
        <v>6859</v>
      </c>
      <c r="B3665" s="2">
        <v>0.16669773665952925</v>
      </c>
    </row>
    <row r="3666" spans="1:2" x14ac:dyDescent="0.25">
      <c r="A3666" s="21">
        <v>6860</v>
      </c>
      <c r="B3666" s="2">
        <v>0.60705234492389715</v>
      </c>
    </row>
    <row r="3667" spans="1:2" x14ac:dyDescent="0.25">
      <c r="A3667" s="21">
        <v>6861</v>
      </c>
      <c r="B3667" s="2">
        <v>0.88651983744917262</v>
      </c>
    </row>
    <row r="3668" spans="1:2" x14ac:dyDescent="0.25">
      <c r="A3668" s="21">
        <v>6862</v>
      </c>
      <c r="B3668" s="2">
        <v>0.88156361177466425</v>
      </c>
    </row>
    <row r="3669" spans="1:2" x14ac:dyDescent="0.25">
      <c r="A3669" s="21">
        <v>6863</v>
      </c>
      <c r="B3669" s="2">
        <v>0.41159466430582381</v>
      </c>
    </row>
    <row r="3670" spans="1:2" x14ac:dyDescent="0.25">
      <c r="A3670" s="21">
        <v>6864</v>
      </c>
      <c r="B3670" s="2">
        <v>0.95597241981607139</v>
      </c>
    </row>
    <row r="3671" spans="1:2" x14ac:dyDescent="0.25">
      <c r="A3671" s="21">
        <v>6865</v>
      </c>
      <c r="B3671" s="2">
        <v>0.32932096765909391</v>
      </c>
    </row>
    <row r="3672" spans="1:2" x14ac:dyDescent="0.25">
      <c r="A3672" s="21">
        <v>6866</v>
      </c>
      <c r="B3672" s="2">
        <v>0.27643806234663848</v>
      </c>
    </row>
    <row r="3673" spans="1:2" x14ac:dyDescent="0.25">
      <c r="A3673" s="21">
        <v>6867</v>
      </c>
      <c r="B3673" s="2">
        <v>2.0371942042110458E-2</v>
      </c>
    </row>
    <row r="3674" spans="1:2" x14ac:dyDescent="0.25">
      <c r="A3674" s="21">
        <v>6868</v>
      </c>
      <c r="B3674" s="2">
        <v>0.20503372159717659</v>
      </c>
    </row>
    <row r="3675" spans="1:2" x14ac:dyDescent="0.25">
      <c r="A3675" s="21">
        <v>6869</v>
      </c>
      <c r="B3675" s="2">
        <v>0.24837869441466098</v>
      </c>
    </row>
    <row r="3676" spans="1:2" x14ac:dyDescent="0.25">
      <c r="A3676" s="21">
        <v>6870</v>
      </c>
      <c r="B3676" s="2">
        <v>0.69110148898475376</v>
      </c>
    </row>
    <row r="3677" spans="1:2" x14ac:dyDescent="0.25">
      <c r="A3677" s="21">
        <v>6871</v>
      </c>
      <c r="B3677" s="2">
        <v>0.14072183967267238</v>
      </c>
    </row>
    <row r="3678" spans="1:2" x14ac:dyDescent="0.25">
      <c r="A3678" s="21">
        <v>6872</v>
      </c>
      <c r="B3678" s="2">
        <v>0.20316167461622614</v>
      </c>
    </row>
    <row r="3679" spans="1:2" x14ac:dyDescent="0.25">
      <c r="A3679" s="21">
        <v>6873</v>
      </c>
      <c r="B3679" s="2">
        <v>0.16636877637748559</v>
      </c>
    </row>
    <row r="3680" spans="1:2" x14ac:dyDescent="0.25">
      <c r="A3680" s="21">
        <v>6874</v>
      </c>
      <c r="B3680" s="2">
        <v>7.1344185545683891E-2</v>
      </c>
    </row>
    <row r="3681" spans="1:2" x14ac:dyDescent="0.25">
      <c r="A3681" s="21">
        <v>6875</v>
      </c>
      <c r="B3681" s="2">
        <v>0.7278863229272764</v>
      </c>
    </row>
    <row r="3682" spans="1:2" x14ac:dyDescent="0.25">
      <c r="A3682" s="21">
        <v>6876</v>
      </c>
      <c r="B3682" s="2">
        <v>0.88179906446541545</v>
      </c>
    </row>
    <row r="3683" spans="1:2" x14ac:dyDescent="0.25">
      <c r="A3683" s="21">
        <v>6877</v>
      </c>
      <c r="B3683" s="2">
        <v>0.97696378825054619</v>
      </c>
    </row>
    <row r="3684" spans="1:2" x14ac:dyDescent="0.25">
      <c r="A3684" s="21">
        <v>6878</v>
      </c>
      <c r="B3684" s="2">
        <v>0.5564913196093122</v>
      </c>
    </row>
    <row r="3685" spans="1:2" x14ac:dyDescent="0.25">
      <c r="A3685" s="21">
        <v>6879</v>
      </c>
      <c r="B3685" s="2">
        <v>0.76568243302667027</v>
      </c>
    </row>
    <row r="3686" spans="1:2" x14ac:dyDescent="0.25">
      <c r="A3686" s="21">
        <v>6880</v>
      </c>
      <c r="B3686" s="2">
        <v>0.2384775102290283</v>
      </c>
    </row>
    <row r="3687" spans="1:2" x14ac:dyDescent="0.25">
      <c r="A3687" s="21">
        <v>6881</v>
      </c>
      <c r="B3687" s="2">
        <v>0.69787218111243754</v>
      </c>
    </row>
    <row r="3688" spans="1:2" x14ac:dyDescent="0.25">
      <c r="A3688" s="21">
        <v>6882</v>
      </c>
      <c r="B3688" s="2">
        <v>1.8522417906510213E-3</v>
      </c>
    </row>
    <row r="3689" spans="1:2" x14ac:dyDescent="0.25">
      <c r="A3689" s="21">
        <v>6883</v>
      </c>
      <c r="B3689" s="2">
        <v>0.55808327089031051</v>
      </c>
    </row>
    <row r="3690" spans="1:2" x14ac:dyDescent="0.25">
      <c r="A3690" s="21">
        <v>6884</v>
      </c>
      <c r="B3690" s="2">
        <v>0.92935825788555071</v>
      </c>
    </row>
    <row r="3691" spans="1:2" x14ac:dyDescent="0.25">
      <c r="A3691" s="21">
        <v>6885</v>
      </c>
      <c r="B3691" s="2">
        <v>0.72008665738319066</v>
      </c>
    </row>
    <row r="3692" spans="1:2" x14ac:dyDescent="0.25">
      <c r="A3692" s="21">
        <v>6886</v>
      </c>
      <c r="B3692" s="2">
        <v>0.66252338432102098</v>
      </c>
    </row>
    <row r="3693" spans="1:2" x14ac:dyDescent="0.25">
      <c r="A3693" s="21">
        <v>6887</v>
      </c>
      <c r="B3693" s="2">
        <v>0.23543114525778563</v>
      </c>
    </row>
    <row r="3694" spans="1:2" x14ac:dyDescent="0.25">
      <c r="A3694" s="21">
        <v>6888</v>
      </c>
      <c r="B3694" s="2">
        <v>0.66996705915112087</v>
      </c>
    </row>
    <row r="3695" spans="1:2" x14ac:dyDescent="0.25">
      <c r="A3695" s="21">
        <v>6889</v>
      </c>
      <c r="B3695" s="2">
        <v>0.71224656978205791</v>
      </c>
    </row>
    <row r="3696" spans="1:2" x14ac:dyDescent="0.25">
      <c r="A3696" s="21">
        <v>6890</v>
      </c>
      <c r="B3696" s="2">
        <v>0.99898461733224009</v>
      </c>
    </row>
    <row r="3697" spans="1:2" x14ac:dyDescent="0.25">
      <c r="A3697" s="21">
        <v>6891</v>
      </c>
      <c r="B3697" s="2">
        <v>0.42030363475003774</v>
      </c>
    </row>
    <row r="3698" spans="1:2" x14ac:dyDescent="0.25">
      <c r="A3698" s="21">
        <v>6892</v>
      </c>
      <c r="B3698" s="2">
        <v>0.3579695761103231</v>
      </c>
    </row>
    <row r="3699" spans="1:2" x14ac:dyDescent="0.25">
      <c r="A3699" s="21">
        <v>6893</v>
      </c>
      <c r="B3699" s="2">
        <v>7.6223614904106118E-2</v>
      </c>
    </row>
    <row r="3700" spans="1:2" x14ac:dyDescent="0.25">
      <c r="A3700" s="21">
        <v>6894</v>
      </c>
      <c r="B3700" s="2">
        <v>0.39434935731486009</v>
      </c>
    </row>
    <row r="3701" spans="1:2" x14ac:dyDescent="0.25">
      <c r="A3701" s="21">
        <v>6895</v>
      </c>
      <c r="B3701" s="2">
        <v>0.89369275926375413</v>
      </c>
    </row>
    <row r="3702" spans="1:2" x14ac:dyDescent="0.25">
      <c r="A3702" s="21">
        <v>6896</v>
      </c>
      <c r="B3702" s="2">
        <v>0.13467849906072604</v>
      </c>
    </row>
    <row r="3703" spans="1:2" x14ac:dyDescent="0.25">
      <c r="A3703" s="21">
        <v>6897</v>
      </c>
      <c r="B3703" s="2">
        <v>0.19762280085061945</v>
      </c>
    </row>
    <row r="3704" spans="1:2" x14ac:dyDescent="0.25">
      <c r="A3704" s="21">
        <v>6898</v>
      </c>
      <c r="B3704" s="2">
        <v>0.86415134800527504</v>
      </c>
    </row>
    <row r="3705" spans="1:2" x14ac:dyDescent="0.25">
      <c r="A3705" s="21">
        <v>6899</v>
      </c>
      <c r="B3705" s="2">
        <v>2.6898893823112835E-2</v>
      </c>
    </row>
    <row r="3706" spans="1:2" x14ac:dyDescent="0.25">
      <c r="A3706" s="21">
        <v>6900</v>
      </c>
      <c r="B3706" s="2">
        <v>0.87941515982361118</v>
      </c>
    </row>
    <row r="3707" spans="1:2" x14ac:dyDescent="0.25">
      <c r="A3707" s="21">
        <v>6901</v>
      </c>
      <c r="B3707" s="2">
        <v>0.53888915986763053</v>
      </c>
    </row>
    <row r="3708" spans="1:2" x14ac:dyDescent="0.25">
      <c r="A3708" s="21">
        <v>6902</v>
      </c>
      <c r="B3708" s="2">
        <v>0.10507889328294784</v>
      </c>
    </row>
    <row r="3709" spans="1:2" x14ac:dyDescent="0.25">
      <c r="A3709" s="21">
        <v>6903</v>
      </c>
      <c r="B3709" s="2">
        <v>0.14700749879326569</v>
      </c>
    </row>
    <row r="3710" spans="1:2" x14ac:dyDescent="0.25">
      <c r="A3710" s="21">
        <v>6904</v>
      </c>
      <c r="B3710" s="2">
        <v>8.625914921830069E-3</v>
      </c>
    </row>
    <row r="3711" spans="1:2" x14ac:dyDescent="0.25">
      <c r="A3711" s="21">
        <v>6905</v>
      </c>
      <c r="B3711" s="2">
        <v>0.11104342094007613</v>
      </c>
    </row>
    <row r="3712" spans="1:2" x14ac:dyDescent="0.25">
      <c r="A3712" s="21">
        <v>6906</v>
      </c>
      <c r="B3712" s="2">
        <v>0.27923311268654871</v>
      </c>
    </row>
    <row r="3713" spans="1:2" x14ac:dyDescent="0.25">
      <c r="A3713" s="21">
        <v>6907</v>
      </c>
      <c r="B3713" s="2">
        <v>0.70287422159426816</v>
      </c>
    </row>
    <row r="3714" spans="1:2" x14ac:dyDescent="0.25">
      <c r="A3714" s="21">
        <v>6908</v>
      </c>
      <c r="B3714" s="2">
        <v>0.63966580173782817</v>
      </c>
    </row>
    <row r="3715" spans="1:2" x14ac:dyDescent="0.25">
      <c r="A3715" s="21">
        <v>6909</v>
      </c>
      <c r="B3715" s="2">
        <v>7.2764696945194496E-2</v>
      </c>
    </row>
    <row r="3716" spans="1:2" x14ac:dyDescent="0.25">
      <c r="A3716" s="21">
        <v>6910</v>
      </c>
      <c r="B3716" s="2">
        <v>0.2095008503557384</v>
      </c>
    </row>
    <row r="3717" spans="1:2" x14ac:dyDescent="0.25">
      <c r="A3717" s="21">
        <v>6911</v>
      </c>
      <c r="B3717" s="2">
        <v>0.73100938532049031</v>
      </c>
    </row>
    <row r="3718" spans="1:2" x14ac:dyDescent="0.25">
      <c r="A3718" s="21">
        <v>6912</v>
      </c>
      <c r="B3718" s="2">
        <v>0.56779046256186827</v>
      </c>
    </row>
    <row r="3719" spans="1:2" x14ac:dyDescent="0.25">
      <c r="A3719" s="21">
        <v>6913</v>
      </c>
      <c r="B3719" s="2">
        <v>0.7070205633280594</v>
      </c>
    </row>
    <row r="3720" spans="1:2" x14ac:dyDescent="0.25">
      <c r="A3720" s="21">
        <v>6914</v>
      </c>
      <c r="B3720" s="2">
        <v>0.40881466746658779</v>
      </c>
    </row>
    <row r="3721" spans="1:2" x14ac:dyDescent="0.25">
      <c r="A3721" s="21">
        <v>6915</v>
      </c>
      <c r="B3721" s="2">
        <v>0.1699131127135971</v>
      </c>
    </row>
    <row r="3722" spans="1:2" x14ac:dyDescent="0.25">
      <c r="A3722" s="21">
        <v>6916</v>
      </c>
      <c r="B3722" s="2">
        <v>0.30649052084196138</v>
      </c>
    </row>
    <row r="3723" spans="1:2" x14ac:dyDescent="0.25">
      <c r="A3723" s="21">
        <v>6917</v>
      </c>
      <c r="B3723" s="2">
        <v>0.20887884880661445</v>
      </c>
    </row>
    <row r="3724" spans="1:2" x14ac:dyDescent="0.25">
      <c r="A3724" s="21">
        <v>6918</v>
      </c>
      <c r="B3724" s="2">
        <v>0.85570937616551535</v>
      </c>
    </row>
    <row r="3725" spans="1:2" x14ac:dyDescent="0.25">
      <c r="A3725" s="21">
        <v>6919</v>
      </c>
      <c r="B3725" s="2">
        <v>0.35212238197654333</v>
      </c>
    </row>
    <row r="3726" spans="1:2" x14ac:dyDescent="0.25">
      <c r="A3726" s="21">
        <v>6920</v>
      </c>
      <c r="B3726" s="2">
        <v>0.81502707654686435</v>
      </c>
    </row>
    <row r="3727" spans="1:2" x14ac:dyDescent="0.25">
      <c r="A3727" s="21">
        <v>6921</v>
      </c>
      <c r="B3727" s="2">
        <v>0.4147260107820403</v>
      </c>
    </row>
    <row r="3728" spans="1:2" x14ac:dyDescent="0.25">
      <c r="A3728" s="21">
        <v>6922</v>
      </c>
      <c r="B3728" s="2">
        <v>0.74466033656047437</v>
      </c>
    </row>
    <row r="3729" spans="1:2" x14ac:dyDescent="0.25">
      <c r="A3729" s="21">
        <v>6923</v>
      </c>
      <c r="B3729" s="2">
        <v>3.9258006992523686E-2</v>
      </c>
    </row>
    <row r="3730" spans="1:2" x14ac:dyDescent="0.25">
      <c r="A3730" s="21">
        <v>6924</v>
      </c>
      <c r="B3730" s="2">
        <v>0.77354734368983913</v>
      </c>
    </row>
    <row r="3731" spans="1:2" x14ac:dyDescent="0.25">
      <c r="A3731" s="21">
        <v>6925</v>
      </c>
      <c r="B3731" s="2">
        <v>9.9200767458583639E-2</v>
      </c>
    </row>
    <row r="3732" spans="1:2" x14ac:dyDescent="0.25">
      <c r="A3732" s="21">
        <v>6926</v>
      </c>
      <c r="B3732" s="2">
        <v>0.45743641330268225</v>
      </c>
    </row>
    <row r="3733" spans="1:2" x14ac:dyDescent="0.25">
      <c r="A3733" s="21">
        <v>6927</v>
      </c>
      <c r="B3733" s="2">
        <v>0.70505203320957133</v>
      </c>
    </row>
    <row r="3734" spans="1:2" x14ac:dyDescent="0.25">
      <c r="A3734" s="21">
        <v>6928</v>
      </c>
      <c r="B3734" s="2">
        <v>0.41152051895827768</v>
      </c>
    </row>
    <row r="3735" spans="1:2" x14ac:dyDescent="0.25">
      <c r="A3735" s="21">
        <v>6929</v>
      </c>
      <c r="B3735" s="2">
        <v>0.79081669593085524</v>
      </c>
    </row>
    <row r="3736" spans="1:2" x14ac:dyDescent="0.25">
      <c r="A3736" s="21">
        <v>6930</v>
      </c>
      <c r="B3736" s="2">
        <v>0.44886172754389142</v>
      </c>
    </row>
    <row r="3737" spans="1:2" x14ac:dyDescent="0.25">
      <c r="A3737" s="21">
        <v>6931</v>
      </c>
      <c r="B3737" s="2">
        <v>0.87019920937451078</v>
      </c>
    </row>
    <row r="3738" spans="1:2" x14ac:dyDescent="0.25">
      <c r="A3738" s="21">
        <v>6932</v>
      </c>
      <c r="B3738" s="2">
        <v>0.84761741742995067</v>
      </c>
    </row>
    <row r="3739" spans="1:2" x14ac:dyDescent="0.25">
      <c r="A3739" s="21">
        <v>6933</v>
      </c>
      <c r="B3739" s="2">
        <v>9.6166910838245467E-2</v>
      </c>
    </row>
    <row r="3740" spans="1:2" x14ac:dyDescent="0.25">
      <c r="A3740" s="21">
        <v>6934</v>
      </c>
      <c r="B3740" s="2">
        <v>0.89703658556021448</v>
      </c>
    </row>
    <row r="3741" spans="1:2" x14ac:dyDescent="0.25">
      <c r="A3741" s="21">
        <v>6935</v>
      </c>
      <c r="B3741" s="2">
        <v>9.5106444594849515E-2</v>
      </c>
    </row>
    <row r="3742" spans="1:2" x14ac:dyDescent="0.25">
      <c r="A3742" s="21">
        <v>6936</v>
      </c>
      <c r="B3742" s="2">
        <v>0.63205545738181768</v>
      </c>
    </row>
    <row r="3743" spans="1:2" x14ac:dyDescent="0.25">
      <c r="A3743" s="21">
        <v>6937</v>
      </c>
      <c r="B3743" s="2">
        <v>0.37372442870630462</v>
      </c>
    </row>
    <row r="3744" spans="1:2" x14ac:dyDescent="0.25">
      <c r="A3744" s="21">
        <v>6938</v>
      </c>
      <c r="B3744" s="2">
        <v>0.95116942480182864</v>
      </c>
    </row>
    <row r="3745" spans="1:2" x14ac:dyDescent="0.25">
      <c r="A3745" s="21">
        <v>6939</v>
      </c>
      <c r="B3745" s="2">
        <v>0.63567843105522781</v>
      </c>
    </row>
    <row r="3746" spans="1:2" x14ac:dyDescent="0.25">
      <c r="A3746" s="21">
        <v>6940</v>
      </c>
      <c r="B3746" s="2">
        <v>0.84305755906496893</v>
      </c>
    </row>
    <row r="3747" spans="1:2" x14ac:dyDescent="0.25">
      <c r="A3747" s="21">
        <v>6941</v>
      </c>
      <c r="B3747" s="2">
        <v>0.88052625255794814</v>
      </c>
    </row>
    <row r="3748" spans="1:2" x14ac:dyDescent="0.25">
      <c r="A3748" s="21">
        <v>6942</v>
      </c>
      <c r="B3748" s="2">
        <v>0.74504630481706258</v>
      </c>
    </row>
    <row r="3749" spans="1:2" x14ac:dyDescent="0.25">
      <c r="A3749" s="21">
        <v>6943</v>
      </c>
      <c r="B3749" s="2">
        <v>0.70641408002096784</v>
      </c>
    </row>
    <row r="3750" spans="1:2" x14ac:dyDescent="0.25">
      <c r="A3750" s="21">
        <v>6944</v>
      </c>
      <c r="B3750" s="2">
        <v>5.5798933437918863E-2</v>
      </c>
    </row>
    <row r="3751" spans="1:2" x14ac:dyDescent="0.25">
      <c r="A3751" s="21">
        <v>6945</v>
      </c>
      <c r="B3751" s="2">
        <v>0.6170894526167604</v>
      </c>
    </row>
    <row r="3752" spans="1:2" x14ac:dyDescent="0.25">
      <c r="A3752" s="21">
        <v>6946</v>
      </c>
      <c r="B3752" s="2">
        <v>0.64891369380693276</v>
      </c>
    </row>
    <row r="3753" spans="1:2" x14ac:dyDescent="0.25">
      <c r="A3753" s="21">
        <v>6947</v>
      </c>
      <c r="B3753" s="2">
        <v>4.5442726364155472E-3</v>
      </c>
    </row>
    <row r="3754" spans="1:2" x14ac:dyDescent="0.25">
      <c r="A3754" s="21">
        <v>6948</v>
      </c>
      <c r="B3754" s="2">
        <v>0.21919400793966837</v>
      </c>
    </row>
    <row r="3755" spans="1:2" x14ac:dyDescent="0.25">
      <c r="A3755" s="21">
        <v>6949</v>
      </c>
      <c r="B3755" s="2">
        <v>0.11108604154593826</v>
      </c>
    </row>
    <row r="3756" spans="1:2" x14ac:dyDescent="0.25">
      <c r="A3756" s="21">
        <v>6950</v>
      </c>
      <c r="B3756" s="2">
        <v>0.69211153826800065</v>
      </c>
    </row>
    <row r="3757" spans="1:2" x14ac:dyDescent="0.25">
      <c r="A3757" s="21">
        <v>6951</v>
      </c>
      <c r="B3757" s="2">
        <v>0.27562732992947592</v>
      </c>
    </row>
    <row r="3758" spans="1:2" x14ac:dyDescent="0.25">
      <c r="A3758" s="21">
        <v>6952</v>
      </c>
      <c r="B3758" s="2">
        <v>0.27595051913477742</v>
      </c>
    </row>
    <row r="3759" spans="1:2" x14ac:dyDescent="0.25">
      <c r="A3759" s="21">
        <v>6953</v>
      </c>
      <c r="B3759" s="2">
        <v>0.13251788664034236</v>
      </c>
    </row>
    <row r="3760" spans="1:2" x14ac:dyDescent="0.25">
      <c r="A3760" s="21">
        <v>6954</v>
      </c>
      <c r="B3760" s="2">
        <v>0.2566907332708932</v>
      </c>
    </row>
    <row r="3761" spans="1:2" x14ac:dyDescent="0.25">
      <c r="A3761" s="21">
        <v>6955</v>
      </c>
      <c r="B3761" s="2">
        <v>0.31587320656552154</v>
      </c>
    </row>
    <row r="3762" spans="1:2" x14ac:dyDescent="0.25">
      <c r="A3762" s="21">
        <v>6956</v>
      </c>
      <c r="B3762" s="2">
        <v>0.26643789819181629</v>
      </c>
    </row>
    <row r="3763" spans="1:2" x14ac:dyDescent="0.25">
      <c r="A3763" s="21">
        <v>6957</v>
      </c>
      <c r="B3763" s="2">
        <v>0.7858345669064094</v>
      </c>
    </row>
    <row r="3764" spans="1:2" x14ac:dyDescent="0.25">
      <c r="A3764" s="21">
        <v>6958</v>
      </c>
      <c r="B3764" s="2">
        <v>0.59331432793070105</v>
      </c>
    </row>
    <row r="3765" spans="1:2" x14ac:dyDescent="0.25">
      <c r="A3765" s="21">
        <v>6959</v>
      </c>
      <c r="B3765" s="2">
        <v>0.74738857256593838</v>
      </c>
    </row>
    <row r="3766" spans="1:2" x14ac:dyDescent="0.25">
      <c r="A3766" s="21">
        <v>6960</v>
      </c>
      <c r="B3766" s="2">
        <v>0.72505781115939449</v>
      </c>
    </row>
    <row r="3767" spans="1:2" x14ac:dyDescent="0.25">
      <c r="A3767" s="21">
        <v>6961</v>
      </c>
      <c r="B3767" s="2">
        <v>0.22459187004303882</v>
      </c>
    </row>
    <row r="3768" spans="1:2" x14ac:dyDescent="0.25">
      <c r="A3768" s="21">
        <v>6962</v>
      </c>
      <c r="B3768" s="2">
        <v>6.9018275233877935E-2</v>
      </c>
    </row>
    <row r="3769" spans="1:2" x14ac:dyDescent="0.25">
      <c r="A3769" s="21">
        <v>6963</v>
      </c>
      <c r="B3769" s="2">
        <v>4.5595578565428396E-2</v>
      </c>
    </row>
    <row r="3770" spans="1:2" x14ac:dyDescent="0.25">
      <c r="A3770" s="21">
        <v>6964</v>
      </c>
      <c r="B3770" s="2">
        <v>8.2263169714838047E-2</v>
      </c>
    </row>
    <row r="3771" spans="1:2" x14ac:dyDescent="0.25">
      <c r="A3771" s="21">
        <v>6965</v>
      </c>
      <c r="B3771" s="2">
        <v>0.82167943084401196</v>
      </c>
    </row>
    <row r="3772" spans="1:2" x14ac:dyDescent="0.25">
      <c r="A3772" s="21">
        <v>6966</v>
      </c>
      <c r="B3772" s="2">
        <v>0.12464635256317935</v>
      </c>
    </row>
    <row r="3773" spans="1:2" x14ac:dyDescent="0.25">
      <c r="A3773" s="21">
        <v>6967</v>
      </c>
      <c r="B3773" s="2">
        <v>0.96143430777732442</v>
      </c>
    </row>
    <row r="3774" spans="1:2" x14ac:dyDescent="0.25">
      <c r="A3774" s="21">
        <v>6968</v>
      </c>
      <c r="B3774" s="2">
        <v>0.95125348715405289</v>
      </c>
    </row>
    <row r="3775" spans="1:2" x14ac:dyDescent="0.25">
      <c r="A3775" s="21">
        <v>6969</v>
      </c>
      <c r="B3775" s="2">
        <v>0.65131680441329964</v>
      </c>
    </row>
    <row r="3776" spans="1:2" x14ac:dyDescent="0.25">
      <c r="A3776" s="21">
        <v>6970</v>
      </c>
      <c r="B3776" s="2">
        <v>0.91433023625228438</v>
      </c>
    </row>
    <row r="3777" spans="1:2" x14ac:dyDescent="0.25">
      <c r="A3777" s="21">
        <v>6971</v>
      </c>
      <c r="B3777" s="2">
        <v>0.13100050118521078</v>
      </c>
    </row>
    <row r="3778" spans="1:2" x14ac:dyDescent="0.25">
      <c r="A3778" s="21">
        <v>6972</v>
      </c>
      <c r="B3778" s="2">
        <v>0.55900263371097059</v>
      </c>
    </row>
    <row r="3779" spans="1:2" x14ac:dyDescent="0.25">
      <c r="A3779" s="21">
        <v>6973</v>
      </c>
      <c r="B3779" s="2">
        <v>8.8489966107167195E-2</v>
      </c>
    </row>
    <row r="3780" spans="1:2" x14ac:dyDescent="0.25">
      <c r="A3780" s="21">
        <v>6974</v>
      </c>
      <c r="B3780" s="2">
        <v>0.81813834803241559</v>
      </c>
    </row>
    <row r="3781" spans="1:2" x14ac:dyDescent="0.25">
      <c r="A3781" s="21">
        <v>6975</v>
      </c>
      <c r="B3781" s="2">
        <v>0.74207313455916923</v>
      </c>
    </row>
    <row r="3782" spans="1:2" x14ac:dyDescent="0.25">
      <c r="A3782" s="21">
        <v>6976</v>
      </c>
      <c r="B3782" s="2">
        <v>0.82003812484954408</v>
      </c>
    </row>
    <row r="3783" spans="1:2" x14ac:dyDescent="0.25">
      <c r="A3783" s="21">
        <v>6977</v>
      </c>
      <c r="B3783" s="2">
        <v>0.23205416921643807</v>
      </c>
    </row>
    <row r="3784" spans="1:2" x14ac:dyDescent="0.25">
      <c r="A3784" s="21">
        <v>6978</v>
      </c>
      <c r="B3784" s="2">
        <v>0.53292741345367933</v>
      </c>
    </row>
    <row r="3785" spans="1:2" x14ac:dyDescent="0.25">
      <c r="A3785" s="21">
        <v>6979</v>
      </c>
      <c r="B3785" s="2">
        <v>0.23872166242193948</v>
      </c>
    </row>
    <row r="3786" spans="1:2" x14ac:dyDescent="0.25">
      <c r="A3786" s="21">
        <v>6980</v>
      </c>
      <c r="B3786" s="2">
        <v>0.81643135194500327</v>
      </c>
    </row>
    <row r="3787" spans="1:2" x14ac:dyDescent="0.25">
      <c r="A3787" s="21">
        <v>6981</v>
      </c>
      <c r="B3787" s="2">
        <v>3.649602750995784E-2</v>
      </c>
    </row>
    <row r="3788" spans="1:2" x14ac:dyDescent="0.25">
      <c r="A3788" s="21">
        <v>6982</v>
      </c>
      <c r="B3788" s="2">
        <v>6.5859839993733016E-2</v>
      </c>
    </row>
    <row r="3789" spans="1:2" x14ac:dyDescent="0.25">
      <c r="A3789" s="21">
        <v>6983</v>
      </c>
      <c r="B3789" s="2">
        <v>0.46499888974690151</v>
      </c>
    </row>
    <row r="3790" spans="1:2" x14ac:dyDescent="0.25">
      <c r="A3790" s="21">
        <v>6984</v>
      </c>
      <c r="B3790" s="2">
        <v>1.677138843429804E-2</v>
      </c>
    </row>
    <row r="3791" spans="1:2" x14ac:dyDescent="0.25">
      <c r="A3791" s="21">
        <v>6985</v>
      </c>
      <c r="B3791" s="2">
        <v>0.7521987438346831</v>
      </c>
    </row>
    <row r="3792" spans="1:2" x14ac:dyDescent="0.25">
      <c r="A3792" s="21">
        <v>6986</v>
      </c>
      <c r="B3792" s="2">
        <v>0.79646605016273875</v>
      </c>
    </row>
    <row r="3793" spans="1:2" x14ac:dyDescent="0.25">
      <c r="A3793" s="21">
        <v>6987</v>
      </c>
      <c r="B3793" s="2">
        <v>0.75990116744443936</v>
      </c>
    </row>
    <row r="3794" spans="1:2" x14ac:dyDescent="0.25">
      <c r="A3794" s="21">
        <v>6988</v>
      </c>
      <c r="B3794" s="2">
        <v>5.0494742554617167E-2</v>
      </c>
    </row>
    <row r="3795" spans="1:2" x14ac:dyDescent="0.25">
      <c r="A3795" s="21">
        <v>6989</v>
      </c>
      <c r="B3795" s="2">
        <v>0.42204209569501039</v>
      </c>
    </row>
    <row r="3796" spans="1:2" x14ac:dyDescent="0.25">
      <c r="A3796" s="21">
        <v>6990</v>
      </c>
      <c r="B3796" s="2">
        <v>0.11052133481506543</v>
      </c>
    </row>
    <row r="3797" spans="1:2" x14ac:dyDescent="0.25">
      <c r="A3797" s="21">
        <v>6991</v>
      </c>
      <c r="B3797" s="2">
        <v>0.7258596993099099</v>
      </c>
    </row>
    <row r="3798" spans="1:2" x14ac:dyDescent="0.25">
      <c r="A3798" s="21">
        <v>6992</v>
      </c>
      <c r="B3798" s="2">
        <v>7.533091603352382E-2</v>
      </c>
    </row>
    <row r="3799" spans="1:2" x14ac:dyDescent="0.25">
      <c r="A3799" s="21">
        <v>6993</v>
      </c>
      <c r="B3799" s="2">
        <v>0.55224075192986077</v>
      </c>
    </row>
    <row r="3800" spans="1:2" x14ac:dyDescent="0.25">
      <c r="A3800" s="21">
        <v>6994</v>
      </c>
      <c r="B3800" s="2">
        <v>0.84423236927461764</v>
      </c>
    </row>
    <row r="3801" spans="1:2" x14ac:dyDescent="0.25">
      <c r="A3801" s="21">
        <v>6995</v>
      </c>
      <c r="B3801" s="2">
        <v>4.876552213976959E-2</v>
      </c>
    </row>
    <row r="3802" spans="1:2" x14ac:dyDescent="0.25">
      <c r="A3802" s="21">
        <v>6996</v>
      </c>
      <c r="B3802" s="2">
        <v>0.58575331226485872</v>
      </c>
    </row>
    <row r="3803" spans="1:2" x14ac:dyDescent="0.25">
      <c r="A3803" s="21">
        <v>6997</v>
      </c>
      <c r="B3803" s="2">
        <v>0.31199932799995034</v>
      </c>
    </row>
    <row r="3804" spans="1:2" x14ac:dyDescent="0.25">
      <c r="A3804" s="21">
        <v>6998</v>
      </c>
      <c r="B3804" s="2">
        <v>0.87907097731702344</v>
      </c>
    </row>
    <row r="3805" spans="1:2" x14ac:dyDescent="0.25">
      <c r="A3805" s="21">
        <v>6999</v>
      </c>
      <c r="B3805" s="2">
        <v>0.23327191968663885</v>
      </c>
    </row>
    <row r="3806" spans="1:2" x14ac:dyDescent="0.25">
      <c r="A3806" s="21">
        <v>7000</v>
      </c>
      <c r="B3806" s="2">
        <v>0.26982331674804094</v>
      </c>
    </row>
    <row r="3807" spans="1:2" x14ac:dyDescent="0.25">
      <c r="A3807" s="21">
        <v>7001</v>
      </c>
      <c r="B3807" s="2">
        <v>0.50083859343438109</v>
      </c>
    </row>
    <row r="3808" spans="1:2" x14ac:dyDescent="0.25">
      <c r="A3808" s="21">
        <v>7002</v>
      </c>
      <c r="B3808" s="2">
        <v>0.1897307583723028</v>
      </c>
    </row>
    <row r="3809" spans="1:2" x14ac:dyDescent="0.25">
      <c r="A3809" s="21">
        <v>7003</v>
      </c>
      <c r="B3809" s="2">
        <v>7.365858866213626E-2</v>
      </c>
    </row>
    <row r="3810" spans="1:2" x14ac:dyDescent="0.25">
      <c r="A3810" s="21">
        <v>7004</v>
      </c>
      <c r="B3810" s="2">
        <v>0.1020857701238207</v>
      </c>
    </row>
    <row r="3811" spans="1:2" x14ac:dyDescent="0.25">
      <c r="A3811" s="21">
        <v>7005</v>
      </c>
      <c r="B3811" s="2">
        <v>0.39453854342462158</v>
      </c>
    </row>
    <row r="3812" spans="1:2" x14ac:dyDescent="0.25">
      <c r="A3812" s="21">
        <v>7006</v>
      </c>
      <c r="B3812" s="2">
        <v>0.88828232090663461</v>
      </c>
    </row>
    <row r="3813" spans="1:2" x14ac:dyDescent="0.25">
      <c r="A3813" s="21">
        <v>7007</v>
      </c>
      <c r="B3813" s="2">
        <v>0.77986066397646669</v>
      </c>
    </row>
    <row r="3814" spans="1:2" x14ac:dyDescent="0.25">
      <c r="A3814" s="21">
        <v>7008</v>
      </c>
      <c r="B3814" s="2">
        <v>0.18427423947617705</v>
      </c>
    </row>
    <row r="3815" spans="1:2" x14ac:dyDescent="0.25">
      <c r="A3815" s="21">
        <v>7009</v>
      </c>
      <c r="B3815" s="2">
        <v>0.7557833815024908</v>
      </c>
    </row>
    <row r="3816" spans="1:2" x14ac:dyDescent="0.25">
      <c r="A3816" s="21">
        <v>7010</v>
      </c>
      <c r="B3816" s="2">
        <v>0.97703028615235832</v>
      </c>
    </row>
    <row r="3817" spans="1:2" x14ac:dyDescent="0.25">
      <c r="A3817" s="21">
        <v>7011</v>
      </c>
      <c r="B3817" s="2">
        <v>3.1183197503093507E-2</v>
      </c>
    </row>
    <row r="3818" spans="1:2" x14ac:dyDescent="0.25">
      <c r="A3818" s="21">
        <v>7012</v>
      </c>
      <c r="B3818" s="2">
        <v>0.86825340234557546</v>
      </c>
    </row>
    <row r="3819" spans="1:2" x14ac:dyDescent="0.25">
      <c r="A3819" s="21">
        <v>7013</v>
      </c>
      <c r="B3819" s="2">
        <v>0.59565543481590499</v>
      </c>
    </row>
    <row r="3820" spans="1:2" x14ac:dyDescent="0.25">
      <c r="A3820" s="21">
        <v>7014</v>
      </c>
      <c r="B3820" s="2">
        <v>0.80629776305512901</v>
      </c>
    </row>
    <row r="3821" spans="1:2" x14ac:dyDescent="0.25">
      <c r="A3821" s="21">
        <v>7015</v>
      </c>
      <c r="B3821" s="2">
        <v>0.38160800839286613</v>
      </c>
    </row>
    <row r="3822" spans="1:2" x14ac:dyDescent="0.25">
      <c r="A3822" s="21">
        <v>7016</v>
      </c>
      <c r="B3822" s="2">
        <v>0.93079850800512276</v>
      </c>
    </row>
    <row r="3823" spans="1:2" x14ac:dyDescent="0.25">
      <c r="A3823" s="21">
        <v>7017</v>
      </c>
      <c r="B3823" s="2">
        <v>0.38379537639754535</v>
      </c>
    </row>
    <row r="3824" spans="1:2" x14ac:dyDescent="0.25">
      <c r="A3824" s="21">
        <v>7018</v>
      </c>
      <c r="B3824" s="2">
        <v>0.61024369498262232</v>
      </c>
    </row>
    <row r="3825" spans="1:2" x14ac:dyDescent="0.25">
      <c r="A3825" s="21">
        <v>7019</v>
      </c>
      <c r="B3825" s="2">
        <v>0.47919271447412604</v>
      </c>
    </row>
    <row r="3826" spans="1:2" x14ac:dyDescent="0.25">
      <c r="A3826" s="21">
        <v>7020</v>
      </c>
      <c r="B3826" s="2">
        <v>0.51841746451232817</v>
      </c>
    </row>
    <row r="3827" spans="1:2" x14ac:dyDescent="0.25">
      <c r="A3827" s="21">
        <v>7021</v>
      </c>
      <c r="B3827" s="2">
        <v>0.64361138717700983</v>
      </c>
    </row>
    <row r="3828" spans="1:2" x14ac:dyDescent="0.25">
      <c r="A3828" s="21">
        <v>7022</v>
      </c>
      <c r="B3828" s="2">
        <v>7.8400189568242462E-2</v>
      </c>
    </row>
    <row r="3829" spans="1:2" x14ac:dyDescent="0.25">
      <c r="A3829" s="21">
        <v>7023</v>
      </c>
      <c r="B3829" s="2">
        <v>0.78049214964938773</v>
      </c>
    </row>
    <row r="3830" spans="1:2" x14ac:dyDescent="0.25">
      <c r="A3830" s="21">
        <v>7024</v>
      </c>
      <c r="B3830" s="2">
        <v>0.44500748003301971</v>
      </c>
    </row>
    <row r="3831" spans="1:2" x14ac:dyDescent="0.25">
      <c r="A3831" s="21">
        <v>7025</v>
      </c>
      <c r="B3831" s="2">
        <v>0.67295645387627545</v>
      </c>
    </row>
    <row r="3832" spans="1:2" x14ac:dyDescent="0.25">
      <c r="A3832" s="21">
        <v>7026</v>
      </c>
      <c r="B3832" s="2">
        <v>0.72589911208690827</v>
      </c>
    </row>
    <row r="3833" spans="1:2" x14ac:dyDescent="0.25">
      <c r="A3833" s="21">
        <v>7027</v>
      </c>
      <c r="B3833" s="2">
        <v>0.33434685026007516</v>
      </c>
    </row>
    <row r="3834" spans="1:2" x14ac:dyDescent="0.25">
      <c r="A3834" s="21">
        <v>7028</v>
      </c>
      <c r="B3834" s="2">
        <v>0.83430539403674731</v>
      </c>
    </row>
    <row r="3835" spans="1:2" x14ac:dyDescent="0.25">
      <c r="A3835" s="21">
        <v>7029</v>
      </c>
      <c r="B3835" s="2">
        <v>0.42425523975235813</v>
      </c>
    </row>
    <row r="3836" spans="1:2" x14ac:dyDescent="0.25">
      <c r="A3836" s="21">
        <v>7030</v>
      </c>
      <c r="B3836" s="2">
        <v>8.8045911353852535E-2</v>
      </c>
    </row>
    <row r="3837" spans="1:2" x14ac:dyDescent="0.25">
      <c r="A3837" s="21">
        <v>7031</v>
      </c>
      <c r="B3837" s="2">
        <v>0.64728393061680334</v>
      </c>
    </row>
    <row r="3838" spans="1:2" x14ac:dyDescent="0.25">
      <c r="A3838" s="21">
        <v>7032</v>
      </c>
      <c r="B3838" s="2">
        <v>6.2077166472196077E-2</v>
      </c>
    </row>
    <row r="3839" spans="1:2" x14ac:dyDescent="0.25">
      <c r="A3839" s="21">
        <v>7033</v>
      </c>
      <c r="B3839" s="2">
        <v>2.4273896202789302E-2</v>
      </c>
    </row>
    <row r="3840" spans="1:2" x14ac:dyDescent="0.25">
      <c r="A3840" s="21">
        <v>7034</v>
      </c>
      <c r="B3840" s="2">
        <v>7.7767941335785684E-2</v>
      </c>
    </row>
    <row r="3841" spans="1:2" x14ac:dyDescent="0.25">
      <c r="A3841" s="21">
        <v>7035</v>
      </c>
      <c r="B3841" s="2">
        <v>0.41310612092436227</v>
      </c>
    </row>
    <row r="3842" spans="1:2" x14ac:dyDescent="0.25">
      <c r="A3842" s="21">
        <v>7036</v>
      </c>
      <c r="B3842" s="2">
        <v>0.35315350581881755</v>
      </c>
    </row>
    <row r="3843" spans="1:2" x14ac:dyDescent="0.25">
      <c r="A3843" s="21">
        <v>7037</v>
      </c>
      <c r="B3843" s="2">
        <v>1.0946269097688699E-2</v>
      </c>
    </row>
    <row r="3844" spans="1:2" x14ac:dyDescent="0.25">
      <c r="A3844" s="21">
        <v>7038</v>
      </c>
      <c r="B3844" s="2">
        <v>0.16035437916816231</v>
      </c>
    </row>
    <row r="3845" spans="1:2" x14ac:dyDescent="0.25">
      <c r="A3845" s="21">
        <v>7039</v>
      </c>
      <c r="B3845" s="2">
        <v>0.81899942494551548</v>
      </c>
    </row>
    <row r="3846" spans="1:2" x14ac:dyDescent="0.25">
      <c r="A3846" s="21">
        <v>7040</v>
      </c>
      <c r="B3846" s="2">
        <v>3.3704216777091234E-2</v>
      </c>
    </row>
    <row r="3847" spans="1:2" x14ac:dyDescent="0.25">
      <c r="A3847" s="21">
        <v>7041</v>
      </c>
      <c r="B3847" s="2">
        <v>0.40704679134869659</v>
      </c>
    </row>
    <row r="3848" spans="1:2" x14ac:dyDescent="0.25">
      <c r="A3848" s="21">
        <v>7042</v>
      </c>
      <c r="B3848" s="2">
        <v>3.5591254918431181E-3</v>
      </c>
    </row>
    <row r="3849" spans="1:2" x14ac:dyDescent="0.25">
      <c r="A3849" s="21">
        <v>7043</v>
      </c>
      <c r="B3849" s="2">
        <v>0.2810518975920393</v>
      </c>
    </row>
    <row r="3850" spans="1:2" x14ac:dyDescent="0.25">
      <c r="A3850" s="21">
        <v>7044</v>
      </c>
      <c r="B3850" s="2">
        <v>0.81081234091006582</v>
      </c>
    </row>
    <row r="3851" spans="1:2" x14ac:dyDescent="0.25">
      <c r="A3851" s="21">
        <v>7045</v>
      </c>
      <c r="B3851" s="2">
        <v>0.28773041017406142</v>
      </c>
    </row>
    <row r="3852" spans="1:2" x14ac:dyDescent="0.25">
      <c r="A3852" s="21">
        <v>7046</v>
      </c>
      <c r="B3852" s="2">
        <v>0.28415917114305811</v>
      </c>
    </row>
    <row r="3853" spans="1:2" x14ac:dyDescent="0.25">
      <c r="A3853" s="21">
        <v>7047</v>
      </c>
      <c r="B3853" s="2">
        <v>0.29770650854945646</v>
      </c>
    </row>
    <row r="3854" spans="1:2" x14ac:dyDescent="0.25">
      <c r="A3854" s="21">
        <v>7048</v>
      </c>
      <c r="B3854" s="2">
        <v>0.72665780724217188</v>
      </c>
    </row>
    <row r="3855" spans="1:2" x14ac:dyDescent="0.25">
      <c r="A3855" s="21">
        <v>7049</v>
      </c>
      <c r="B3855" s="2">
        <v>0.22810038555664625</v>
      </c>
    </row>
    <row r="3856" spans="1:2" x14ac:dyDescent="0.25">
      <c r="A3856" s="21">
        <v>7050</v>
      </c>
      <c r="B3856" s="2">
        <v>0.97631589292911436</v>
      </c>
    </row>
    <row r="3857" spans="1:2" x14ac:dyDescent="0.25">
      <c r="A3857" s="21">
        <v>7051</v>
      </c>
      <c r="B3857" s="2">
        <v>0.46995463387392833</v>
      </c>
    </row>
    <row r="3858" spans="1:2" x14ac:dyDescent="0.25">
      <c r="A3858" s="21">
        <v>7052</v>
      </c>
      <c r="B3858" s="2">
        <v>4.7832128903446125E-2</v>
      </c>
    </row>
    <row r="3859" spans="1:2" x14ac:dyDescent="0.25">
      <c r="A3859" s="21">
        <v>7053</v>
      </c>
      <c r="B3859" s="2">
        <v>0.33541309736832436</v>
      </c>
    </row>
    <row r="3860" spans="1:2" x14ac:dyDescent="0.25">
      <c r="A3860" s="21">
        <v>7054</v>
      </c>
      <c r="B3860" s="2">
        <v>0.9630543170432988</v>
      </c>
    </row>
    <row r="3861" spans="1:2" x14ac:dyDescent="0.25">
      <c r="A3861" s="21">
        <v>7055</v>
      </c>
      <c r="B3861" s="2">
        <v>0.46082793879962802</v>
      </c>
    </row>
    <row r="3862" spans="1:2" x14ac:dyDescent="0.25">
      <c r="A3862" s="21">
        <v>7056</v>
      </c>
      <c r="B3862" s="2">
        <v>0.85799648773594439</v>
      </c>
    </row>
    <row r="3863" spans="1:2" x14ac:dyDescent="0.25">
      <c r="A3863" s="21">
        <v>7057</v>
      </c>
      <c r="B3863" s="2">
        <v>0.42826556454518583</v>
      </c>
    </row>
    <row r="3864" spans="1:2" x14ac:dyDescent="0.25">
      <c r="A3864" s="21">
        <v>7058</v>
      </c>
      <c r="B3864" s="2">
        <v>0.41861976426057756</v>
      </c>
    </row>
    <row r="3865" spans="1:2" x14ac:dyDescent="0.25">
      <c r="A3865" s="21">
        <v>7059</v>
      </c>
      <c r="B3865" s="2">
        <v>0.72294600384692576</v>
      </c>
    </row>
    <row r="3866" spans="1:2" x14ac:dyDescent="0.25">
      <c r="A3866" s="21">
        <v>7060</v>
      </c>
      <c r="B3866" s="2">
        <v>0.22152025188659197</v>
      </c>
    </row>
    <row r="3867" spans="1:2" x14ac:dyDescent="0.25">
      <c r="A3867" s="21">
        <v>7061</v>
      </c>
      <c r="B3867" s="2">
        <v>0.37296578402810332</v>
      </c>
    </row>
    <row r="3868" spans="1:2" x14ac:dyDescent="0.25">
      <c r="A3868" s="21">
        <v>7062</v>
      </c>
      <c r="B3868" s="2">
        <v>3.543618673757154E-2</v>
      </c>
    </row>
    <row r="3869" spans="1:2" x14ac:dyDescent="0.25">
      <c r="A3869" s="21">
        <v>7063</v>
      </c>
      <c r="B3869" s="2">
        <v>0.44731630944522971</v>
      </c>
    </row>
    <row r="3870" spans="1:2" x14ac:dyDescent="0.25">
      <c r="A3870" s="21">
        <v>7064</v>
      </c>
      <c r="B3870" s="2">
        <v>0.61320890826726149</v>
      </c>
    </row>
    <row r="3871" spans="1:2" x14ac:dyDescent="0.25">
      <c r="A3871" s="21">
        <v>7065</v>
      </c>
      <c r="B3871" s="2">
        <v>0.75047129336794871</v>
      </c>
    </row>
    <row r="3872" spans="1:2" x14ac:dyDescent="0.25">
      <c r="A3872" s="21">
        <v>7066</v>
      </c>
      <c r="B3872" s="2">
        <v>0.38577717171811732</v>
      </c>
    </row>
    <row r="3873" spans="1:2" x14ac:dyDescent="0.25">
      <c r="A3873" s="21">
        <v>7067</v>
      </c>
      <c r="B3873" s="2">
        <v>0.46968856839184625</v>
      </c>
    </row>
    <row r="3874" spans="1:2" x14ac:dyDescent="0.25">
      <c r="A3874" s="21">
        <v>7068</v>
      </c>
      <c r="B3874" s="2">
        <v>0.6313221904389571</v>
      </c>
    </row>
    <row r="3875" spans="1:2" x14ac:dyDescent="0.25">
      <c r="A3875" s="21">
        <v>7069</v>
      </c>
      <c r="B3875" s="2">
        <v>0.25334466406369183</v>
      </c>
    </row>
    <row r="3876" spans="1:2" x14ac:dyDescent="0.25">
      <c r="A3876" s="21">
        <v>7070</v>
      </c>
      <c r="B3876" s="2">
        <v>0.15946950362138212</v>
      </c>
    </row>
    <row r="3877" spans="1:2" x14ac:dyDescent="0.25">
      <c r="A3877" s="21">
        <v>7071</v>
      </c>
      <c r="B3877" s="2">
        <v>4.5456010344243403E-2</v>
      </c>
    </row>
    <row r="3878" spans="1:2" x14ac:dyDescent="0.25">
      <c r="A3878" s="21">
        <v>7072</v>
      </c>
      <c r="B3878" s="2">
        <v>0.80675454876686015</v>
      </c>
    </row>
    <row r="3879" spans="1:2" x14ac:dyDescent="0.25">
      <c r="A3879" s="21">
        <v>7073</v>
      </c>
      <c r="B3879" s="2">
        <v>0.78836105619431651</v>
      </c>
    </row>
    <row r="3880" spans="1:2" x14ac:dyDescent="0.25">
      <c r="A3880" s="21">
        <v>7074</v>
      </c>
      <c r="B3880" s="2">
        <v>0.18860226467685637</v>
      </c>
    </row>
    <row r="3881" spans="1:2" x14ac:dyDescent="0.25">
      <c r="A3881" s="21">
        <v>7075</v>
      </c>
      <c r="B3881" s="2">
        <v>0.75830827378652332</v>
      </c>
    </row>
    <row r="3882" spans="1:2" x14ac:dyDescent="0.25">
      <c r="A3882" s="21">
        <v>7076</v>
      </c>
      <c r="B3882" s="2">
        <v>0.31476893240424442</v>
      </c>
    </row>
    <row r="3883" spans="1:2" x14ac:dyDescent="0.25">
      <c r="A3883" s="21">
        <v>7077</v>
      </c>
      <c r="B3883" s="2">
        <v>0.98337871706395896</v>
      </c>
    </row>
    <row r="3884" spans="1:2" x14ac:dyDescent="0.25">
      <c r="A3884" s="21">
        <v>7078</v>
      </c>
      <c r="B3884" s="2">
        <v>0.38680176704951175</v>
      </c>
    </row>
    <row r="3885" spans="1:2" x14ac:dyDescent="0.25">
      <c r="A3885" s="21">
        <v>7079</v>
      </c>
      <c r="B3885" s="2">
        <v>0.52885439258773603</v>
      </c>
    </row>
    <row r="3886" spans="1:2" x14ac:dyDescent="0.25">
      <c r="A3886" s="21">
        <v>7080</v>
      </c>
      <c r="B3886" s="2">
        <v>0.36842955720975767</v>
      </c>
    </row>
    <row r="3887" spans="1:2" x14ac:dyDescent="0.25">
      <c r="A3887" s="21">
        <v>7081</v>
      </c>
      <c r="B3887" s="2">
        <v>0.94527482673372265</v>
      </c>
    </row>
    <row r="3888" spans="1:2" x14ac:dyDescent="0.25">
      <c r="A3888" s="21">
        <v>7082</v>
      </c>
      <c r="B3888" s="2">
        <v>0.79064669937227106</v>
      </c>
    </row>
    <row r="3889" spans="1:2" x14ac:dyDescent="0.25">
      <c r="A3889" s="21">
        <v>7083</v>
      </c>
      <c r="B3889" s="2">
        <v>0.91690895841223907</v>
      </c>
    </row>
    <row r="3890" spans="1:2" x14ac:dyDescent="0.25">
      <c r="A3890" s="21">
        <v>7084</v>
      </c>
      <c r="B3890" s="2">
        <v>0.90046981595296061</v>
      </c>
    </row>
    <row r="3891" spans="1:2" x14ac:dyDescent="0.25">
      <c r="A3891" s="21">
        <v>7085</v>
      </c>
      <c r="B3891" s="2">
        <v>0.50368095555603032</v>
      </c>
    </row>
    <row r="3892" spans="1:2" x14ac:dyDescent="0.25">
      <c r="A3892" s="21">
        <v>7086</v>
      </c>
      <c r="B3892" s="2">
        <v>0.46387528245976839</v>
      </c>
    </row>
    <row r="3893" spans="1:2" x14ac:dyDescent="0.25">
      <c r="A3893" s="21">
        <v>7087</v>
      </c>
      <c r="B3893" s="2">
        <v>6.0180394261620473E-2</v>
      </c>
    </row>
    <row r="3894" spans="1:2" x14ac:dyDescent="0.25">
      <c r="A3894" s="21">
        <v>7088</v>
      </c>
      <c r="B3894" s="2">
        <v>0.3973836332953653</v>
      </c>
    </row>
    <row r="3895" spans="1:2" x14ac:dyDescent="0.25">
      <c r="A3895" s="21">
        <v>7089</v>
      </c>
      <c r="B3895" s="2">
        <v>0.62146431439439187</v>
      </c>
    </row>
    <row r="3896" spans="1:2" x14ac:dyDescent="0.25">
      <c r="A3896" s="21">
        <v>7090</v>
      </c>
      <c r="B3896" s="2">
        <v>0.88725761689387961</v>
      </c>
    </row>
    <row r="3897" spans="1:2" x14ac:dyDescent="0.25">
      <c r="A3897" s="21">
        <v>7091</v>
      </c>
      <c r="B3897" s="2">
        <v>0.90861810367403983</v>
      </c>
    </row>
    <row r="3898" spans="1:2" x14ac:dyDescent="0.25">
      <c r="A3898" s="21">
        <v>7092</v>
      </c>
      <c r="B3898" s="2">
        <v>0.73449888467351931</v>
      </c>
    </row>
    <row r="3899" spans="1:2" x14ac:dyDescent="0.25">
      <c r="A3899" s="21">
        <v>7093</v>
      </c>
      <c r="B3899" s="2">
        <v>3.4685439073676827E-2</v>
      </c>
    </row>
    <row r="3900" spans="1:2" x14ac:dyDescent="0.25">
      <c r="A3900" s="21">
        <v>7094</v>
      </c>
      <c r="B3900" s="2">
        <v>0.26307092226434037</v>
      </c>
    </row>
    <row r="3901" spans="1:2" x14ac:dyDescent="0.25">
      <c r="A3901" s="21">
        <v>7095</v>
      </c>
      <c r="B3901" s="2">
        <v>0.53590575089079229</v>
      </c>
    </row>
    <row r="3902" spans="1:2" x14ac:dyDescent="0.25">
      <c r="A3902" s="21">
        <v>7096</v>
      </c>
      <c r="B3902" s="2">
        <v>7.8152260964893694E-2</v>
      </c>
    </row>
    <row r="3903" spans="1:2" x14ac:dyDescent="0.25">
      <c r="A3903" s="21">
        <v>7097</v>
      </c>
      <c r="B3903" s="2">
        <v>9.5248788676348117E-2</v>
      </c>
    </row>
    <row r="3904" spans="1:2" x14ac:dyDescent="0.25">
      <c r="A3904" s="21">
        <v>7098</v>
      </c>
      <c r="B3904" s="2">
        <v>0.47033109490244573</v>
      </c>
    </row>
    <row r="3905" spans="1:2" x14ac:dyDescent="0.25">
      <c r="A3905" s="21">
        <v>7099</v>
      </c>
      <c r="B3905" s="2">
        <v>0.3828904589937806</v>
      </c>
    </row>
    <row r="3906" spans="1:2" x14ac:dyDescent="0.25">
      <c r="A3906" s="21">
        <v>7100</v>
      </c>
      <c r="B3906" s="2">
        <v>0.67801281535518176</v>
      </c>
    </row>
    <row r="3907" spans="1:2" x14ac:dyDescent="0.25">
      <c r="A3907" s="21">
        <v>7101</v>
      </c>
      <c r="B3907" s="2">
        <v>9.8606116963356194E-2</v>
      </c>
    </row>
    <row r="3908" spans="1:2" x14ac:dyDescent="0.25">
      <c r="A3908" s="21">
        <v>7102</v>
      </c>
      <c r="B3908" s="2">
        <v>0.45354689645348711</v>
      </c>
    </row>
    <row r="3909" spans="1:2" x14ac:dyDescent="0.25">
      <c r="A3909" s="21">
        <v>7103</v>
      </c>
      <c r="B3909" s="2">
        <v>0.59449836026481251</v>
      </c>
    </row>
    <row r="3910" spans="1:2" x14ac:dyDescent="0.25">
      <c r="A3910" s="21">
        <v>7104</v>
      </c>
      <c r="B3910" s="2">
        <v>0.50127289739111036</v>
      </c>
    </row>
    <row r="3911" spans="1:2" x14ac:dyDescent="0.25">
      <c r="A3911" s="21">
        <v>7105</v>
      </c>
      <c r="B3911" s="2">
        <v>0.41865612754019421</v>
      </c>
    </row>
    <row r="3912" spans="1:2" x14ac:dyDescent="0.25">
      <c r="A3912" s="21">
        <v>7106</v>
      </c>
      <c r="B3912" s="2">
        <v>0.10951019631412529</v>
      </c>
    </row>
    <row r="3913" spans="1:2" x14ac:dyDescent="0.25">
      <c r="A3913" s="21">
        <v>7107</v>
      </c>
      <c r="B3913" s="2">
        <v>4.6856917046867896E-2</v>
      </c>
    </row>
    <row r="3914" spans="1:2" x14ac:dyDescent="0.25">
      <c r="A3914" s="21">
        <v>7108</v>
      </c>
      <c r="B3914" s="2">
        <v>0.70720894097150055</v>
      </c>
    </row>
    <row r="3915" spans="1:2" x14ac:dyDescent="0.25">
      <c r="A3915" s="21">
        <v>7109</v>
      </c>
      <c r="B3915" s="2">
        <v>0.36048795433920833</v>
      </c>
    </row>
    <row r="3916" spans="1:2" x14ac:dyDescent="0.25">
      <c r="A3916" s="21">
        <v>7110</v>
      </c>
      <c r="B3916" s="2">
        <v>0.44157724243295005</v>
      </c>
    </row>
    <row r="3917" spans="1:2" x14ac:dyDescent="0.25">
      <c r="A3917" s="21">
        <v>7111</v>
      </c>
      <c r="B3917" s="2">
        <v>0.76418564087480079</v>
      </c>
    </row>
    <row r="3918" spans="1:2" x14ac:dyDescent="0.25">
      <c r="A3918" s="21">
        <v>7112</v>
      </c>
      <c r="B3918" s="2">
        <v>0.67938781068585208</v>
      </c>
    </row>
    <row r="3919" spans="1:2" x14ac:dyDescent="0.25">
      <c r="A3919" s="21">
        <v>7113</v>
      </c>
      <c r="B3919" s="2">
        <v>0.42536812933360124</v>
      </c>
    </row>
    <row r="3920" spans="1:2" x14ac:dyDescent="0.25">
      <c r="A3920" s="21">
        <v>7114</v>
      </c>
      <c r="B3920" s="2">
        <v>0.895100216145716</v>
      </c>
    </row>
    <row r="3921" spans="1:2" x14ac:dyDescent="0.25">
      <c r="A3921" s="21">
        <v>7115</v>
      </c>
      <c r="B3921" s="2">
        <v>0.34753866749587548</v>
      </c>
    </row>
    <row r="3922" spans="1:2" x14ac:dyDescent="0.25">
      <c r="A3922" s="21">
        <v>7116</v>
      </c>
      <c r="B3922" s="2">
        <v>0.94821153853460283</v>
      </c>
    </row>
    <row r="3923" spans="1:2" x14ac:dyDescent="0.25">
      <c r="A3923" s="21">
        <v>7117</v>
      </c>
      <c r="B3923" s="2">
        <v>0.73557765781715856</v>
      </c>
    </row>
    <row r="3924" spans="1:2" x14ac:dyDescent="0.25">
      <c r="A3924" s="21">
        <v>7118</v>
      </c>
      <c r="B3924" s="2">
        <v>0.91060713142464744</v>
      </c>
    </row>
    <row r="3925" spans="1:2" x14ac:dyDescent="0.25">
      <c r="A3925" s="21">
        <v>7119</v>
      </c>
      <c r="B3925" s="2">
        <v>0.6820666741415663</v>
      </c>
    </row>
    <row r="3926" spans="1:2" x14ac:dyDescent="0.25">
      <c r="A3926" s="21">
        <v>7120</v>
      </c>
      <c r="B3926" s="2">
        <v>0.62006578311409377</v>
      </c>
    </row>
    <row r="3927" spans="1:2" x14ac:dyDescent="0.25">
      <c r="A3927" s="21">
        <v>7121</v>
      </c>
      <c r="B3927" s="2">
        <v>4.7290051760912943E-2</v>
      </c>
    </row>
    <row r="3928" spans="1:2" x14ac:dyDescent="0.25">
      <c r="A3928" s="21">
        <v>7122</v>
      </c>
      <c r="B3928" s="2">
        <v>0.97693403028029002</v>
      </c>
    </row>
    <row r="3929" spans="1:2" x14ac:dyDescent="0.25">
      <c r="A3929" s="21">
        <v>7123</v>
      </c>
      <c r="B3929" s="2">
        <v>0.11816700694414684</v>
      </c>
    </row>
    <row r="3930" spans="1:2" x14ac:dyDescent="0.25">
      <c r="A3930" s="21">
        <v>7124</v>
      </c>
      <c r="B3930" s="2">
        <v>0.27009428183443152</v>
      </c>
    </row>
    <row r="3931" spans="1:2" x14ac:dyDescent="0.25">
      <c r="A3931" s="21">
        <v>7125</v>
      </c>
      <c r="B3931" s="2">
        <v>0.50876829374262955</v>
      </c>
    </row>
    <row r="3932" spans="1:2" x14ac:dyDescent="0.25">
      <c r="A3932" s="21">
        <v>7126</v>
      </c>
      <c r="B3932" s="2">
        <v>0.66907471510911476</v>
      </c>
    </row>
    <row r="3933" spans="1:2" x14ac:dyDescent="0.25">
      <c r="A3933" s="21">
        <v>7127</v>
      </c>
      <c r="B3933" s="2">
        <v>0.47975556585693124</v>
      </c>
    </row>
    <row r="3934" spans="1:2" x14ac:dyDescent="0.25">
      <c r="A3934" s="21">
        <v>7128</v>
      </c>
      <c r="B3934" s="2">
        <v>0.2535449526598611</v>
      </c>
    </row>
    <row r="3935" spans="1:2" x14ac:dyDescent="0.25">
      <c r="A3935" s="21">
        <v>7129</v>
      </c>
      <c r="B3935" s="2">
        <v>0.78736734465023461</v>
      </c>
    </row>
    <row r="3936" spans="1:2" x14ac:dyDescent="0.25">
      <c r="A3936" s="21">
        <v>7130</v>
      </c>
      <c r="B3936" s="2">
        <v>0.62554278752375381</v>
      </c>
    </row>
    <row r="3937" spans="1:2" x14ac:dyDescent="0.25">
      <c r="A3937" s="21">
        <v>7131</v>
      </c>
      <c r="B3937" s="2">
        <v>0.16533657185229333</v>
      </c>
    </row>
    <row r="3938" spans="1:2" x14ac:dyDescent="0.25">
      <c r="A3938" s="21">
        <v>7132</v>
      </c>
      <c r="B3938" s="2">
        <v>0.68393480527519968</v>
      </c>
    </row>
    <row r="3939" spans="1:2" x14ac:dyDescent="0.25">
      <c r="A3939" s="21">
        <v>7133</v>
      </c>
      <c r="B3939" s="2">
        <v>0.91584602200679266</v>
      </c>
    </row>
    <row r="3940" spans="1:2" x14ac:dyDescent="0.25">
      <c r="A3940" s="21">
        <v>7134</v>
      </c>
      <c r="B3940" s="2">
        <v>0.37134925972607336</v>
      </c>
    </row>
    <row r="3941" spans="1:2" x14ac:dyDescent="0.25">
      <c r="A3941" s="21">
        <v>7135</v>
      </c>
      <c r="B3941" s="2">
        <v>0.30865215732923457</v>
      </c>
    </row>
    <row r="3942" spans="1:2" x14ac:dyDescent="0.25">
      <c r="A3942" s="21">
        <v>7136</v>
      </c>
      <c r="B3942" s="2">
        <v>0.70876518792504817</v>
      </c>
    </row>
    <row r="3943" spans="1:2" x14ac:dyDescent="0.25">
      <c r="A3943" s="21">
        <v>7137</v>
      </c>
      <c r="B3943" s="2">
        <v>0.94437379588462356</v>
      </c>
    </row>
    <row r="3944" spans="1:2" x14ac:dyDescent="0.25">
      <c r="A3944" s="21">
        <v>7138</v>
      </c>
      <c r="B3944" s="2">
        <v>0.50633301519721408</v>
      </c>
    </row>
    <row r="3945" spans="1:2" x14ac:dyDescent="0.25">
      <c r="A3945" s="21">
        <v>7139</v>
      </c>
      <c r="B3945" s="2">
        <v>0.86359606324168303</v>
      </c>
    </row>
    <row r="3946" spans="1:2" x14ac:dyDescent="0.25">
      <c r="A3946" s="21">
        <v>7140</v>
      </c>
      <c r="B3946" s="2">
        <v>0.13114933492066527</v>
      </c>
    </row>
    <row r="3947" spans="1:2" x14ac:dyDescent="0.25">
      <c r="A3947" s="21">
        <v>7141</v>
      </c>
      <c r="B3947" s="2">
        <v>0.37903264186230723</v>
      </c>
    </row>
    <row r="3948" spans="1:2" x14ac:dyDescent="0.25">
      <c r="A3948" s="21">
        <v>7142</v>
      </c>
      <c r="B3948" s="2">
        <v>0.1685336677422804</v>
      </c>
    </row>
    <row r="3949" spans="1:2" x14ac:dyDescent="0.25">
      <c r="A3949" s="21">
        <v>7143</v>
      </c>
      <c r="B3949" s="2">
        <v>0.89763626499513183</v>
      </c>
    </row>
    <row r="3950" spans="1:2" x14ac:dyDescent="0.25">
      <c r="A3950" s="21">
        <v>7144</v>
      </c>
      <c r="B3950" s="2">
        <v>0.98179388268073242</v>
      </c>
    </row>
    <row r="3951" spans="1:2" x14ac:dyDescent="0.25">
      <c r="A3951" s="21">
        <v>7145</v>
      </c>
      <c r="B3951" s="2">
        <v>0.26201216202650257</v>
      </c>
    </row>
    <row r="3952" spans="1:2" x14ac:dyDescent="0.25">
      <c r="A3952" s="21">
        <v>7146</v>
      </c>
      <c r="B3952" s="2">
        <v>0.56218564628232326</v>
      </c>
    </row>
    <row r="3953" spans="1:2" x14ac:dyDescent="0.25">
      <c r="A3953" s="21">
        <v>7147</v>
      </c>
      <c r="B3953" s="2">
        <v>6.056362991376929E-2</v>
      </c>
    </row>
    <row r="3954" spans="1:2" x14ac:dyDescent="0.25">
      <c r="A3954" s="21">
        <v>7148</v>
      </c>
      <c r="B3954" s="2">
        <v>0.96194471024396955</v>
      </c>
    </row>
    <row r="3955" spans="1:2" x14ac:dyDescent="0.25">
      <c r="A3955" s="21">
        <v>7149</v>
      </c>
      <c r="B3955" s="2">
        <v>0.50065819197355232</v>
      </c>
    </row>
    <row r="3956" spans="1:2" x14ac:dyDescent="0.25">
      <c r="A3956" s="21">
        <v>7150</v>
      </c>
      <c r="B3956" s="2">
        <v>0.64964685932057242</v>
      </c>
    </row>
    <row r="3957" spans="1:2" x14ac:dyDescent="0.25">
      <c r="A3957" s="21">
        <v>7151</v>
      </c>
      <c r="B3957" s="2">
        <v>9.9495489690207495E-2</v>
      </c>
    </row>
    <row r="3958" spans="1:2" x14ac:dyDescent="0.25">
      <c r="A3958" s="21">
        <v>7152</v>
      </c>
      <c r="B3958" s="2">
        <v>2.1112476796535939E-2</v>
      </c>
    </row>
    <row r="3959" spans="1:2" x14ac:dyDescent="0.25">
      <c r="A3959" s="21">
        <v>7153</v>
      </c>
      <c r="B3959" s="2">
        <v>0.6441008997452875</v>
      </c>
    </row>
    <row r="3960" spans="1:2" x14ac:dyDescent="0.25">
      <c r="A3960" s="21">
        <v>7154</v>
      </c>
      <c r="B3960" s="2">
        <v>0.52175930207381294</v>
      </c>
    </row>
    <row r="3961" spans="1:2" x14ac:dyDescent="0.25">
      <c r="A3961" s="21">
        <v>7155</v>
      </c>
      <c r="B3961" s="2">
        <v>0.15142691062084701</v>
      </c>
    </row>
    <row r="3962" spans="1:2" x14ac:dyDescent="0.25">
      <c r="A3962" s="21">
        <v>7156</v>
      </c>
      <c r="B3962" s="2">
        <v>0.81184369846151527</v>
      </c>
    </row>
    <row r="3963" spans="1:2" x14ac:dyDescent="0.25">
      <c r="A3963" s="21">
        <v>7157</v>
      </c>
      <c r="B3963" s="2">
        <v>0.32534760843191901</v>
      </c>
    </row>
    <row r="3964" spans="1:2" x14ac:dyDescent="0.25">
      <c r="A3964" s="21">
        <v>7158</v>
      </c>
      <c r="B3964" s="2">
        <v>0.4586036097895948</v>
      </c>
    </row>
    <row r="3965" spans="1:2" x14ac:dyDescent="0.25">
      <c r="A3965" s="21">
        <v>7159</v>
      </c>
      <c r="B3965" s="2">
        <v>0.37328259129353802</v>
      </c>
    </row>
    <row r="3966" spans="1:2" x14ac:dyDescent="0.25">
      <c r="A3966" s="21">
        <v>7160</v>
      </c>
      <c r="B3966" s="2">
        <v>0.17332650647826098</v>
      </c>
    </row>
    <row r="3967" spans="1:2" x14ac:dyDescent="0.25">
      <c r="A3967" s="21">
        <v>7161</v>
      </c>
      <c r="B3967" s="2">
        <v>0.42134587533356105</v>
      </c>
    </row>
    <row r="3968" spans="1:2" x14ac:dyDescent="0.25">
      <c r="A3968" s="21">
        <v>7162</v>
      </c>
      <c r="B3968" s="2">
        <v>0.35565949045288536</v>
      </c>
    </row>
    <row r="3969" spans="1:2" x14ac:dyDescent="0.25">
      <c r="A3969" s="21">
        <v>7163</v>
      </c>
      <c r="B3969" s="2">
        <v>0.28921960725959805</v>
      </c>
    </row>
    <row r="3970" spans="1:2" x14ac:dyDescent="0.25">
      <c r="A3970" s="21">
        <v>7164</v>
      </c>
      <c r="B3970" s="2">
        <v>0.16796642873545387</v>
      </c>
    </row>
    <row r="3971" spans="1:2" x14ac:dyDescent="0.25">
      <c r="A3971" s="21">
        <v>7165</v>
      </c>
      <c r="B3971" s="2">
        <v>0.90967890548077057</v>
      </c>
    </row>
    <row r="3972" spans="1:2" x14ac:dyDescent="0.25">
      <c r="A3972" s="21">
        <v>7166</v>
      </c>
      <c r="B3972" s="2">
        <v>0.22649381708737537</v>
      </c>
    </row>
    <row r="3973" spans="1:2" x14ac:dyDescent="0.25">
      <c r="A3973" s="21">
        <v>7167</v>
      </c>
      <c r="B3973" s="2">
        <v>0.557098825556954</v>
      </c>
    </row>
    <row r="3974" spans="1:2" x14ac:dyDescent="0.25">
      <c r="A3974" s="21">
        <v>7168</v>
      </c>
      <c r="B3974" s="2">
        <v>0.96661121430707031</v>
      </c>
    </row>
    <row r="3975" spans="1:2" x14ac:dyDescent="0.25">
      <c r="A3975" s="21">
        <v>7169</v>
      </c>
      <c r="B3975" s="2">
        <v>3.5233805241826177E-2</v>
      </c>
    </row>
    <row r="3976" spans="1:2" x14ac:dyDescent="0.25">
      <c r="A3976" s="21">
        <v>7170</v>
      </c>
      <c r="B3976" s="2">
        <v>0.71837743508255381</v>
      </c>
    </row>
    <row r="3977" spans="1:2" x14ac:dyDescent="0.25">
      <c r="A3977" s="21">
        <v>7171</v>
      </c>
      <c r="B3977" s="2">
        <v>0.43906387326144958</v>
      </c>
    </row>
    <row r="3978" spans="1:2" x14ac:dyDescent="0.25">
      <c r="A3978" s="21">
        <v>7172</v>
      </c>
      <c r="B3978" s="2">
        <v>4.0691131341681563E-2</v>
      </c>
    </row>
    <row r="3979" spans="1:2" x14ac:dyDescent="0.25">
      <c r="A3979" s="21">
        <v>7173</v>
      </c>
      <c r="B3979" s="2">
        <v>0.98244751191256585</v>
      </c>
    </row>
    <row r="3980" spans="1:2" x14ac:dyDescent="0.25">
      <c r="A3980" s="21">
        <v>7174</v>
      </c>
      <c r="B3980" s="2">
        <v>0.14739888685969915</v>
      </c>
    </row>
    <row r="3981" spans="1:2" x14ac:dyDescent="0.25">
      <c r="A3981" s="21">
        <v>7175</v>
      </c>
      <c r="B3981" s="2">
        <v>0.36259935766951623</v>
      </c>
    </row>
    <row r="3982" spans="1:2" x14ac:dyDescent="0.25">
      <c r="A3982" s="21">
        <v>7176</v>
      </c>
      <c r="B3982" s="2">
        <v>0.57827139010617823</v>
      </c>
    </row>
    <row r="3983" spans="1:2" x14ac:dyDescent="0.25">
      <c r="A3983" s="21">
        <v>7177</v>
      </c>
      <c r="B3983" s="2">
        <v>0.91606172833944444</v>
      </c>
    </row>
    <row r="3984" spans="1:2" x14ac:dyDescent="0.25">
      <c r="A3984" s="21">
        <v>7178</v>
      </c>
      <c r="B3984" s="2">
        <v>0.49392772002392771</v>
      </c>
    </row>
    <row r="3985" spans="1:2" x14ac:dyDescent="0.25">
      <c r="A3985" s="21">
        <v>7179</v>
      </c>
      <c r="B3985" s="2">
        <v>0.93168204658192477</v>
      </c>
    </row>
    <row r="3986" spans="1:2" x14ac:dyDescent="0.25">
      <c r="A3986" s="21">
        <v>7180</v>
      </c>
      <c r="B3986" s="2">
        <v>0.34647467457502323</v>
      </c>
    </row>
    <row r="3987" spans="1:2" x14ac:dyDescent="0.25">
      <c r="A3987" s="21">
        <v>7181</v>
      </c>
      <c r="B3987" s="2">
        <v>0.78206433270609199</v>
      </c>
    </row>
    <row r="3988" spans="1:2" x14ac:dyDescent="0.25">
      <c r="A3988" s="21">
        <v>7182</v>
      </c>
      <c r="B3988" s="2">
        <v>0.41491482307668759</v>
      </c>
    </row>
    <row r="3989" spans="1:2" x14ac:dyDescent="0.25">
      <c r="A3989" s="21">
        <v>7183</v>
      </c>
      <c r="B3989" s="2">
        <v>0.38405753837436185</v>
      </c>
    </row>
    <row r="3990" spans="1:2" x14ac:dyDescent="0.25">
      <c r="A3990" s="21">
        <v>7184</v>
      </c>
      <c r="B3990" s="2">
        <v>0.81893734801115303</v>
      </c>
    </row>
    <row r="3991" spans="1:2" x14ac:dyDescent="0.25">
      <c r="A3991" s="21">
        <v>7185</v>
      </c>
      <c r="B3991" s="2">
        <v>0.42478252266673311</v>
      </c>
    </row>
    <row r="3992" spans="1:2" x14ac:dyDescent="0.25">
      <c r="A3992" s="21">
        <v>7186</v>
      </c>
      <c r="B3992" s="2">
        <v>0.19594671659071572</v>
      </c>
    </row>
    <row r="3993" spans="1:2" x14ac:dyDescent="0.25">
      <c r="A3993" s="21">
        <v>7187</v>
      </c>
      <c r="B3993" s="2">
        <v>0.4581640474666987</v>
      </c>
    </row>
    <row r="3994" spans="1:2" x14ac:dyDescent="0.25">
      <c r="A3994" s="21">
        <v>7188</v>
      </c>
      <c r="B3994" s="2">
        <v>0.13837709080302307</v>
      </c>
    </row>
    <row r="3995" spans="1:2" x14ac:dyDescent="0.25">
      <c r="A3995" s="21">
        <v>7189</v>
      </c>
      <c r="B3995" s="2">
        <v>0.78524533807394681</v>
      </c>
    </row>
    <row r="3996" spans="1:2" x14ac:dyDescent="0.25">
      <c r="A3996" s="21">
        <v>7190</v>
      </c>
      <c r="B3996" s="2">
        <v>0.81486861710828118</v>
      </c>
    </row>
    <row r="3997" spans="1:2" x14ac:dyDescent="0.25">
      <c r="A3997" s="21">
        <v>7191</v>
      </c>
      <c r="B3997" s="2">
        <v>0.64140243591192314</v>
      </c>
    </row>
    <row r="3998" spans="1:2" x14ac:dyDescent="0.25">
      <c r="A3998" s="21">
        <v>7192</v>
      </c>
      <c r="B3998" s="2">
        <v>0.19446171395904666</v>
      </c>
    </row>
    <row r="3999" spans="1:2" x14ac:dyDescent="0.25">
      <c r="A3999" s="21">
        <v>7193</v>
      </c>
      <c r="B3999" s="2">
        <v>0.63548684490174168</v>
      </c>
    </row>
    <row r="4000" spans="1:2" x14ac:dyDescent="0.25">
      <c r="A4000" s="21">
        <v>7194</v>
      </c>
      <c r="B4000" s="2">
        <v>0.63603040133010125</v>
      </c>
    </row>
    <row r="4001" spans="1:2" x14ac:dyDescent="0.25">
      <c r="A4001" s="21">
        <v>7195</v>
      </c>
      <c r="B4001" s="2">
        <v>0.9962342917143735</v>
      </c>
    </row>
    <row r="4002" spans="1:2" x14ac:dyDescent="0.25">
      <c r="A4002" s="21">
        <v>7196</v>
      </c>
      <c r="B4002" s="2">
        <v>0.12643530284192162</v>
      </c>
    </row>
    <row r="4003" spans="1:2" x14ac:dyDescent="0.25">
      <c r="A4003" s="21">
        <v>7197</v>
      </c>
      <c r="B4003" s="2">
        <v>0.19520974757922993</v>
      </c>
    </row>
    <row r="4004" spans="1:2" x14ac:dyDescent="0.25">
      <c r="A4004" s="21">
        <v>7198</v>
      </c>
      <c r="B4004" s="2">
        <v>8.8136383188283318E-2</v>
      </c>
    </row>
    <row r="4005" spans="1:2" x14ac:dyDescent="0.25">
      <c r="A4005" s="21">
        <v>7199</v>
      </c>
      <c r="B4005" s="2">
        <v>0.42285234951009643</v>
      </c>
    </row>
    <row r="4006" spans="1:2" x14ac:dyDescent="0.25">
      <c r="A4006" s="21">
        <v>7200</v>
      </c>
      <c r="B4006" s="2">
        <v>0.60556071497061759</v>
      </c>
    </row>
    <row r="4007" spans="1:2" x14ac:dyDescent="0.25">
      <c r="A4007" s="21">
        <v>7201</v>
      </c>
      <c r="B4007" s="2">
        <v>0.82624609850106845</v>
      </c>
    </row>
    <row r="4008" spans="1:2" x14ac:dyDescent="0.25">
      <c r="A4008" s="21">
        <v>7202</v>
      </c>
      <c r="B4008" s="2">
        <v>0.11784949769348163</v>
      </c>
    </row>
    <row r="4009" spans="1:2" x14ac:dyDescent="0.25">
      <c r="A4009" s="21">
        <v>7203</v>
      </c>
      <c r="B4009" s="2">
        <v>0.19179551058987276</v>
      </c>
    </row>
    <row r="4010" spans="1:2" x14ac:dyDescent="0.25">
      <c r="A4010" s="21">
        <v>7204</v>
      </c>
      <c r="B4010" s="2">
        <v>0.16911545112111137</v>
      </c>
    </row>
    <row r="4011" spans="1:2" x14ac:dyDescent="0.25">
      <c r="A4011" s="21">
        <v>7205</v>
      </c>
      <c r="B4011" s="2">
        <v>0.9616358779800982</v>
      </c>
    </row>
    <row r="4012" spans="1:2" x14ac:dyDescent="0.25">
      <c r="A4012" s="21">
        <v>7206</v>
      </c>
      <c r="B4012" s="2">
        <v>0.82676026914311163</v>
      </c>
    </row>
    <row r="4013" spans="1:2" x14ac:dyDescent="0.25">
      <c r="A4013" s="21">
        <v>7207</v>
      </c>
      <c r="B4013" s="2">
        <v>0.23845704668198719</v>
      </c>
    </row>
    <row r="4014" spans="1:2" x14ac:dyDescent="0.25">
      <c r="A4014" s="21">
        <v>7208</v>
      </c>
      <c r="B4014" s="2">
        <v>0.30084485472278233</v>
      </c>
    </row>
    <row r="4015" spans="1:2" x14ac:dyDescent="0.25">
      <c r="A4015" s="21">
        <v>7209</v>
      </c>
      <c r="B4015" s="2">
        <v>0.38213386129596072</v>
      </c>
    </row>
    <row r="4016" spans="1:2" x14ac:dyDescent="0.25">
      <c r="A4016" s="21">
        <v>7210</v>
      </c>
      <c r="B4016" s="2">
        <v>0.1360434031739296</v>
      </c>
    </row>
    <row r="4017" spans="1:2" x14ac:dyDescent="0.25">
      <c r="A4017" s="21">
        <v>7211</v>
      </c>
      <c r="B4017" s="2">
        <v>0.71247931104203766</v>
      </c>
    </row>
    <row r="4018" spans="1:2" x14ac:dyDescent="0.25">
      <c r="A4018" s="21">
        <v>7212</v>
      </c>
      <c r="B4018" s="2">
        <v>0.14970030146774749</v>
      </c>
    </row>
    <row r="4019" spans="1:2" x14ac:dyDescent="0.25">
      <c r="A4019" s="21">
        <v>7213</v>
      </c>
      <c r="B4019" s="2">
        <v>0.72435812502301355</v>
      </c>
    </row>
    <row r="4020" spans="1:2" x14ac:dyDescent="0.25">
      <c r="A4020" s="21">
        <v>7214</v>
      </c>
      <c r="B4020" s="2">
        <v>0.74706381432018842</v>
      </c>
    </row>
    <row r="4021" spans="1:2" x14ac:dyDescent="0.25">
      <c r="A4021" s="21">
        <v>7215</v>
      </c>
      <c r="B4021" s="2">
        <v>2.0981738801861272E-2</v>
      </c>
    </row>
    <row r="4022" spans="1:2" x14ac:dyDescent="0.25">
      <c r="A4022" s="21">
        <v>7216</v>
      </c>
      <c r="B4022" s="2">
        <v>0.50343952107549139</v>
      </c>
    </row>
    <row r="4023" spans="1:2" x14ac:dyDescent="0.25">
      <c r="A4023" s="21">
        <v>7217</v>
      </c>
      <c r="B4023" s="2">
        <v>0.36637813994997437</v>
      </c>
    </row>
    <row r="4024" spans="1:2" x14ac:dyDescent="0.25">
      <c r="A4024" s="21">
        <v>7218</v>
      </c>
      <c r="B4024" s="2">
        <v>0.91362386944515128</v>
      </c>
    </row>
    <row r="4025" spans="1:2" x14ac:dyDescent="0.25">
      <c r="A4025" s="21">
        <v>7219</v>
      </c>
      <c r="B4025" s="2">
        <v>0.69686805389583484</v>
      </c>
    </row>
    <row r="4026" spans="1:2" x14ac:dyDescent="0.25">
      <c r="A4026" s="21">
        <v>7220</v>
      </c>
      <c r="B4026" s="2">
        <v>0.82948227766709126</v>
      </c>
    </row>
    <row r="4027" spans="1:2" x14ac:dyDescent="0.25">
      <c r="A4027" s="21">
        <v>7221</v>
      </c>
      <c r="B4027" s="2">
        <v>0.38134296073074114</v>
      </c>
    </row>
    <row r="4028" spans="1:2" x14ac:dyDescent="0.25">
      <c r="A4028" s="21">
        <v>7222</v>
      </c>
      <c r="B4028" s="2">
        <v>0.30535046235591989</v>
      </c>
    </row>
    <row r="4029" spans="1:2" x14ac:dyDescent="0.25">
      <c r="A4029" s="21">
        <v>7223</v>
      </c>
      <c r="B4029" s="2">
        <v>0.86661345131942924</v>
      </c>
    </row>
    <row r="4030" spans="1:2" x14ac:dyDescent="0.25">
      <c r="A4030" s="21">
        <v>7224</v>
      </c>
      <c r="B4030" s="2">
        <v>0.49731691266703715</v>
      </c>
    </row>
    <row r="4031" spans="1:2" x14ac:dyDescent="0.25">
      <c r="A4031" s="21">
        <v>7225</v>
      </c>
      <c r="B4031" s="2">
        <v>0.15993101091606776</v>
      </c>
    </row>
    <row r="4032" spans="1:2" x14ac:dyDescent="0.25">
      <c r="A4032" s="21">
        <v>7226</v>
      </c>
      <c r="B4032" s="2">
        <v>0.21456992630652116</v>
      </c>
    </row>
    <row r="4033" spans="1:2" x14ac:dyDescent="0.25">
      <c r="A4033" s="21">
        <v>7227</v>
      </c>
      <c r="B4033" s="2">
        <v>0.22322646472386543</v>
      </c>
    </row>
    <row r="4034" spans="1:2" x14ac:dyDescent="0.25">
      <c r="A4034" s="21">
        <v>7228</v>
      </c>
      <c r="B4034" s="2">
        <v>0.48783959034981439</v>
      </c>
    </row>
    <row r="4035" spans="1:2" x14ac:dyDescent="0.25">
      <c r="A4035" s="21">
        <v>7229</v>
      </c>
      <c r="B4035" s="2">
        <v>0.32491456447567435</v>
      </c>
    </row>
    <row r="4036" spans="1:2" x14ac:dyDescent="0.25">
      <c r="A4036" s="21">
        <v>7230</v>
      </c>
      <c r="B4036" s="2">
        <v>0.45510329451113951</v>
      </c>
    </row>
    <row r="4037" spans="1:2" x14ac:dyDescent="0.25">
      <c r="A4037" s="21">
        <v>7231</v>
      </c>
      <c r="B4037" s="2">
        <v>0.32122876831629854</v>
      </c>
    </row>
    <row r="4038" spans="1:2" x14ac:dyDescent="0.25">
      <c r="A4038" s="21">
        <v>7232</v>
      </c>
      <c r="B4038" s="2">
        <v>0.92465763429106951</v>
      </c>
    </row>
    <row r="4039" spans="1:2" x14ac:dyDescent="0.25">
      <c r="A4039" s="21">
        <v>7233</v>
      </c>
      <c r="B4039" s="2">
        <v>0.83558332797261781</v>
      </c>
    </row>
    <row r="4040" spans="1:2" x14ac:dyDescent="0.25">
      <c r="A4040" s="21">
        <v>7234</v>
      </c>
      <c r="B4040" s="2">
        <v>0.24359596866524602</v>
      </c>
    </row>
    <row r="4041" spans="1:2" x14ac:dyDescent="0.25">
      <c r="A4041" s="21">
        <v>7235</v>
      </c>
      <c r="B4041" s="2">
        <v>5.9897036606531118E-2</v>
      </c>
    </row>
    <row r="4042" spans="1:2" x14ac:dyDescent="0.25">
      <c r="A4042" s="21">
        <v>7236</v>
      </c>
      <c r="B4042" s="2">
        <v>0.27313751558340749</v>
      </c>
    </row>
    <row r="4043" spans="1:2" x14ac:dyDescent="0.25">
      <c r="A4043" s="21">
        <v>7237</v>
      </c>
      <c r="B4043" s="2">
        <v>0.24115345222611018</v>
      </c>
    </row>
    <row r="4044" spans="1:2" x14ac:dyDescent="0.25">
      <c r="A4044" s="21">
        <v>7238</v>
      </c>
      <c r="B4044" s="2">
        <v>3.9098485372344172E-2</v>
      </c>
    </row>
    <row r="4045" spans="1:2" x14ac:dyDescent="0.25">
      <c r="A4045" s="21">
        <v>7239</v>
      </c>
      <c r="B4045" s="2">
        <v>0.83154292161845056</v>
      </c>
    </row>
    <row r="4046" spans="1:2" x14ac:dyDescent="0.25">
      <c r="A4046" s="21">
        <v>7240</v>
      </c>
      <c r="B4046" s="2">
        <v>0.53527942158008779</v>
      </c>
    </row>
    <row r="4047" spans="1:2" x14ac:dyDescent="0.25">
      <c r="A4047" s="21">
        <v>7241</v>
      </c>
      <c r="B4047" s="2">
        <v>0.42080088153120898</v>
      </c>
    </row>
    <row r="4048" spans="1:2" x14ac:dyDescent="0.25">
      <c r="A4048" s="21">
        <v>7242</v>
      </c>
      <c r="B4048" s="2">
        <v>0.80537376387280746</v>
      </c>
    </row>
    <row r="4049" spans="1:2" x14ac:dyDescent="0.25">
      <c r="A4049" s="21">
        <v>7243</v>
      </c>
      <c r="B4049" s="2">
        <v>0.2435763487200574</v>
      </c>
    </row>
    <row r="4050" spans="1:2" x14ac:dyDescent="0.25">
      <c r="A4050" s="21">
        <v>7244</v>
      </c>
      <c r="B4050" s="2">
        <v>0.64367007949427202</v>
      </c>
    </row>
    <row r="4051" spans="1:2" x14ac:dyDescent="0.25">
      <c r="A4051" s="21">
        <v>7245</v>
      </c>
      <c r="B4051" s="2">
        <v>0.84132068011906358</v>
      </c>
    </row>
    <row r="4052" spans="1:2" x14ac:dyDescent="0.25">
      <c r="A4052" s="21">
        <v>7246</v>
      </c>
      <c r="B4052" s="2">
        <v>0.40055466521714267</v>
      </c>
    </row>
    <row r="4053" spans="1:2" x14ac:dyDescent="0.25">
      <c r="A4053" s="21">
        <v>7247</v>
      </c>
      <c r="B4053" s="2">
        <v>0.84840164952056896</v>
      </c>
    </row>
    <row r="4054" spans="1:2" x14ac:dyDescent="0.25">
      <c r="A4054" s="21">
        <v>7248</v>
      </c>
      <c r="B4054" s="2">
        <v>0.61454781889844101</v>
      </c>
    </row>
    <row r="4055" spans="1:2" x14ac:dyDescent="0.25">
      <c r="A4055" s="21">
        <v>7249</v>
      </c>
      <c r="B4055" s="2">
        <v>0.79634823321218251</v>
      </c>
    </row>
    <row r="4056" spans="1:2" x14ac:dyDescent="0.25">
      <c r="A4056" s="21">
        <v>7250</v>
      </c>
      <c r="B4056" s="2">
        <v>0.93611025151476601</v>
      </c>
    </row>
    <row r="4057" spans="1:2" x14ac:dyDescent="0.25">
      <c r="A4057" s="21">
        <v>7251</v>
      </c>
      <c r="B4057" s="2">
        <v>0.4778935002410104</v>
      </c>
    </row>
    <row r="4058" spans="1:2" x14ac:dyDescent="0.25">
      <c r="A4058" s="21">
        <v>7252</v>
      </c>
      <c r="B4058" s="2">
        <v>0.65309835145757211</v>
      </c>
    </row>
    <row r="4059" spans="1:2" x14ac:dyDescent="0.25">
      <c r="A4059" s="21">
        <v>7253</v>
      </c>
      <c r="B4059" s="2">
        <v>0.44063477369565696</v>
      </c>
    </row>
    <row r="4060" spans="1:2" x14ac:dyDescent="0.25">
      <c r="A4060" s="21">
        <v>7254</v>
      </c>
      <c r="B4060" s="2">
        <v>0.9266919791956193</v>
      </c>
    </row>
    <row r="4061" spans="1:2" x14ac:dyDescent="0.25">
      <c r="A4061" s="21">
        <v>7255</v>
      </c>
      <c r="B4061" s="2">
        <v>0.12226992758111765</v>
      </c>
    </row>
    <row r="4062" spans="1:2" x14ac:dyDescent="0.25">
      <c r="A4062" s="21">
        <v>7256</v>
      </c>
      <c r="B4062" s="2">
        <v>0.38275131034172405</v>
      </c>
    </row>
    <row r="4063" spans="1:2" x14ac:dyDescent="0.25">
      <c r="A4063" s="21">
        <v>7257</v>
      </c>
      <c r="B4063" s="2">
        <v>0.17155940914461443</v>
      </c>
    </row>
    <row r="4064" spans="1:2" x14ac:dyDescent="0.25">
      <c r="A4064" s="21">
        <v>7258</v>
      </c>
      <c r="B4064" s="2">
        <v>0.53489913074767548</v>
      </c>
    </row>
    <row r="4065" spans="1:2" x14ac:dyDescent="0.25">
      <c r="A4065" s="21">
        <v>7259</v>
      </c>
      <c r="B4065" s="2">
        <v>0.37697176661054455</v>
      </c>
    </row>
    <row r="4066" spans="1:2" x14ac:dyDescent="0.25">
      <c r="A4066" s="21">
        <v>7260</v>
      </c>
      <c r="B4066" s="2">
        <v>0.29237719782342619</v>
      </c>
    </row>
    <row r="4067" spans="1:2" x14ac:dyDescent="0.25">
      <c r="A4067" s="21">
        <v>7261</v>
      </c>
      <c r="B4067" s="2">
        <v>0.99497835209029095</v>
      </c>
    </row>
    <row r="4068" spans="1:2" x14ac:dyDescent="0.25">
      <c r="A4068" s="21">
        <v>7262</v>
      </c>
      <c r="B4068" s="2">
        <v>0.14073517577923522</v>
      </c>
    </row>
    <row r="4069" spans="1:2" x14ac:dyDescent="0.25">
      <c r="A4069" s="21">
        <v>7263</v>
      </c>
      <c r="B4069" s="2">
        <v>2.6451124284985195E-3</v>
      </c>
    </row>
    <row r="4070" spans="1:2" x14ac:dyDescent="0.25">
      <c r="A4070" s="21">
        <v>7264</v>
      </c>
      <c r="B4070" s="2">
        <v>0.71262959606442677</v>
      </c>
    </row>
    <row r="4071" spans="1:2" x14ac:dyDescent="0.25">
      <c r="A4071" s="21">
        <v>7265</v>
      </c>
      <c r="B4071" s="2">
        <v>0.36836672561700334</v>
      </c>
    </row>
    <row r="4072" spans="1:2" x14ac:dyDescent="0.25">
      <c r="A4072" s="21">
        <v>7266</v>
      </c>
      <c r="B4072" s="2">
        <v>0.6069711689888635</v>
      </c>
    </row>
    <row r="4073" spans="1:2" x14ac:dyDescent="0.25">
      <c r="A4073" s="21">
        <v>7267</v>
      </c>
      <c r="B4073" s="2">
        <v>0.71249217795239916</v>
      </c>
    </row>
    <row r="4074" spans="1:2" x14ac:dyDescent="0.25">
      <c r="A4074" s="21">
        <v>7268</v>
      </c>
      <c r="B4074" s="2">
        <v>0.95016573416716854</v>
      </c>
    </row>
    <row r="4075" spans="1:2" x14ac:dyDescent="0.25">
      <c r="A4075" s="21">
        <v>7269</v>
      </c>
      <c r="B4075" s="2">
        <v>0.34487082369297983</v>
      </c>
    </row>
    <row r="4076" spans="1:2" x14ac:dyDescent="0.25">
      <c r="A4076" s="21">
        <v>7270</v>
      </c>
      <c r="B4076" s="2">
        <v>0.87881505709293728</v>
      </c>
    </row>
    <row r="4077" spans="1:2" x14ac:dyDescent="0.25">
      <c r="A4077" s="21">
        <v>7271</v>
      </c>
      <c r="B4077" s="2">
        <v>0.40226308077783623</v>
      </c>
    </row>
    <row r="4078" spans="1:2" x14ac:dyDescent="0.25">
      <c r="A4078" s="21">
        <v>7272</v>
      </c>
      <c r="B4078" s="2">
        <v>0.5524829763508976</v>
      </c>
    </row>
    <row r="4079" spans="1:2" x14ac:dyDescent="0.25">
      <c r="A4079" s="21">
        <v>7273</v>
      </c>
      <c r="B4079" s="2">
        <v>0.42893110449199578</v>
      </c>
    </row>
    <row r="4080" spans="1:2" x14ac:dyDescent="0.25">
      <c r="A4080" s="21">
        <v>7274</v>
      </c>
      <c r="B4080" s="2">
        <v>0.93304031328510362</v>
      </c>
    </row>
    <row r="4081" spans="1:2" x14ac:dyDescent="0.25">
      <c r="A4081" s="21">
        <v>7275</v>
      </c>
      <c r="B4081" s="2">
        <v>0.3025653607909754</v>
      </c>
    </row>
    <row r="4082" spans="1:2" x14ac:dyDescent="0.25">
      <c r="A4082" s="21">
        <v>7276</v>
      </c>
      <c r="B4082" s="2">
        <v>0.46064531830154976</v>
      </c>
    </row>
    <row r="4083" spans="1:2" x14ac:dyDescent="0.25">
      <c r="A4083" s="21">
        <v>7277</v>
      </c>
      <c r="B4083" s="2">
        <v>0.69468050958803984</v>
      </c>
    </row>
    <row r="4084" spans="1:2" x14ac:dyDescent="0.25">
      <c r="A4084" s="21">
        <v>7278</v>
      </c>
      <c r="B4084" s="2">
        <v>0.42080294601040924</v>
      </c>
    </row>
    <row r="4085" spans="1:2" x14ac:dyDescent="0.25">
      <c r="A4085" s="21">
        <v>7279</v>
      </c>
      <c r="B4085" s="2">
        <v>0.10862010365499031</v>
      </c>
    </row>
    <row r="4086" spans="1:2" x14ac:dyDescent="0.25">
      <c r="A4086" s="21">
        <v>7280</v>
      </c>
      <c r="B4086" s="2">
        <v>0.51946646792916018</v>
      </c>
    </row>
    <row r="4087" spans="1:2" x14ac:dyDescent="0.25">
      <c r="A4087" s="21">
        <v>7281</v>
      </c>
      <c r="B4087" s="2">
        <v>0.93225739106824757</v>
      </c>
    </row>
    <row r="4088" spans="1:2" x14ac:dyDescent="0.25">
      <c r="A4088" s="21">
        <v>7282</v>
      </c>
      <c r="B4088" s="2">
        <v>0.17123882461537154</v>
      </c>
    </row>
    <row r="4089" spans="1:2" x14ac:dyDescent="0.25">
      <c r="A4089" s="21">
        <v>7283</v>
      </c>
      <c r="B4089" s="2">
        <v>0.62943763777764361</v>
      </c>
    </row>
    <row r="4090" spans="1:2" x14ac:dyDescent="0.25">
      <c r="A4090" s="21">
        <v>7284</v>
      </c>
      <c r="B4090" s="2">
        <v>0.43349649855675554</v>
      </c>
    </row>
    <row r="4091" spans="1:2" x14ac:dyDescent="0.25">
      <c r="A4091" s="21">
        <v>7285</v>
      </c>
      <c r="B4091" s="2">
        <v>0.51235103298001272</v>
      </c>
    </row>
    <row r="4092" spans="1:2" x14ac:dyDescent="0.25">
      <c r="A4092" s="21">
        <v>7286</v>
      </c>
      <c r="B4092" s="2">
        <v>0.71996530707534356</v>
      </c>
    </row>
    <row r="4093" spans="1:2" x14ac:dyDescent="0.25">
      <c r="A4093" s="21">
        <v>7287</v>
      </c>
      <c r="B4093" s="2">
        <v>1.7845158607648903E-2</v>
      </c>
    </row>
    <row r="4094" spans="1:2" x14ac:dyDescent="0.25">
      <c r="A4094" s="21">
        <v>7288</v>
      </c>
      <c r="B4094" s="2">
        <v>0.55963781831105797</v>
      </c>
    </row>
    <row r="4095" spans="1:2" x14ac:dyDescent="0.25">
      <c r="A4095" s="21">
        <v>7289</v>
      </c>
      <c r="B4095" s="2">
        <v>0.72559344869414022</v>
      </c>
    </row>
    <row r="4096" spans="1:2" x14ac:dyDescent="0.25">
      <c r="A4096" s="21">
        <v>7290</v>
      </c>
      <c r="B4096" s="2">
        <v>0.33653959008813594</v>
      </c>
    </row>
    <row r="4097" spans="1:2" x14ac:dyDescent="0.25">
      <c r="A4097" s="21">
        <v>7291</v>
      </c>
      <c r="B4097" s="2">
        <v>0.16159700837170154</v>
      </c>
    </row>
    <row r="4098" spans="1:2" x14ac:dyDescent="0.25">
      <c r="A4098" s="21">
        <v>7292</v>
      </c>
      <c r="B4098" s="2">
        <v>0.21375353302132738</v>
      </c>
    </row>
    <row r="4099" spans="1:2" x14ac:dyDescent="0.25">
      <c r="A4099" s="21">
        <v>7293</v>
      </c>
      <c r="B4099" s="2">
        <v>0.13999571781820852</v>
      </c>
    </row>
    <row r="4100" spans="1:2" x14ac:dyDescent="0.25">
      <c r="A4100" s="21">
        <v>7294</v>
      </c>
      <c r="B4100" s="2">
        <v>0.57499343666785074</v>
      </c>
    </row>
    <row r="4101" spans="1:2" x14ac:dyDescent="0.25">
      <c r="A4101" s="21">
        <v>7295</v>
      </c>
      <c r="B4101" s="2">
        <v>0.4447240846420889</v>
      </c>
    </row>
    <row r="4102" spans="1:2" x14ac:dyDescent="0.25">
      <c r="A4102" s="21">
        <v>7296</v>
      </c>
      <c r="B4102" s="2">
        <v>0.61699579776177416</v>
      </c>
    </row>
    <row r="4103" spans="1:2" x14ac:dyDescent="0.25">
      <c r="A4103" s="21">
        <v>7297</v>
      </c>
      <c r="B4103" s="2">
        <v>0.96108262216239881</v>
      </c>
    </row>
    <row r="4104" spans="1:2" x14ac:dyDescent="0.25">
      <c r="A4104" s="21">
        <v>7298</v>
      </c>
      <c r="B4104" s="2">
        <v>0.76903445701068718</v>
      </c>
    </row>
    <row r="4105" spans="1:2" x14ac:dyDescent="0.25">
      <c r="A4105" s="21">
        <v>7299</v>
      </c>
      <c r="B4105" s="2">
        <v>0.63779234518839911</v>
      </c>
    </row>
    <row r="4106" spans="1:2" x14ac:dyDescent="0.25">
      <c r="A4106" s="21">
        <v>7300</v>
      </c>
      <c r="B4106" s="2">
        <v>0.98525046796911175</v>
      </c>
    </row>
    <row r="4107" spans="1:2" x14ac:dyDescent="0.25">
      <c r="A4107" s="21">
        <v>7301</v>
      </c>
      <c r="B4107" s="2">
        <v>0.51610579565372994</v>
      </c>
    </row>
    <row r="4108" spans="1:2" x14ac:dyDescent="0.25">
      <c r="A4108" s="21">
        <v>7302</v>
      </c>
      <c r="B4108" s="2">
        <v>0.51290338814324588</v>
      </c>
    </row>
    <row r="4109" spans="1:2" x14ac:dyDescent="0.25">
      <c r="A4109" s="21">
        <v>7303</v>
      </c>
      <c r="B4109" s="2">
        <v>0.43297014408251744</v>
      </c>
    </row>
    <row r="4110" spans="1:2" x14ac:dyDescent="0.25">
      <c r="A4110" s="21">
        <v>7304</v>
      </c>
      <c r="B4110" s="2">
        <v>0.53313212715495184</v>
      </c>
    </row>
    <row r="4111" spans="1:2" x14ac:dyDescent="0.25">
      <c r="A4111" s="21">
        <v>7305</v>
      </c>
      <c r="B4111" s="2">
        <v>0.20017638096796375</v>
      </c>
    </row>
    <row r="4112" spans="1:2" x14ac:dyDescent="0.25">
      <c r="A4112" s="21">
        <v>7306</v>
      </c>
      <c r="B4112" s="2">
        <v>0.2139919691076122</v>
      </c>
    </row>
    <row r="4113" spans="1:2" x14ac:dyDescent="0.25">
      <c r="A4113" s="21">
        <v>7307</v>
      </c>
      <c r="B4113" s="2">
        <v>0.59356399151975481</v>
      </c>
    </row>
    <row r="4114" spans="1:2" x14ac:dyDescent="0.25">
      <c r="A4114" s="21">
        <v>7308</v>
      </c>
      <c r="B4114" s="2">
        <v>0.67764705140547299</v>
      </c>
    </row>
    <row r="4115" spans="1:2" x14ac:dyDescent="0.25">
      <c r="A4115" s="21">
        <v>7309</v>
      </c>
      <c r="B4115" s="2">
        <v>0.41863843074785456</v>
      </c>
    </row>
    <row r="4116" spans="1:2" x14ac:dyDescent="0.25">
      <c r="A4116" s="21">
        <v>7310</v>
      </c>
      <c r="B4116" s="2">
        <v>0.60932979540735421</v>
      </c>
    </row>
    <row r="4117" spans="1:2" x14ac:dyDescent="0.25">
      <c r="A4117" s="21">
        <v>7311</v>
      </c>
      <c r="B4117" s="2">
        <v>0.99570928352114674</v>
      </c>
    </row>
    <row r="4118" spans="1:2" x14ac:dyDescent="0.25">
      <c r="A4118" s="21">
        <v>7312</v>
      </c>
      <c r="B4118" s="2">
        <v>0.73257017434118232</v>
      </c>
    </row>
    <row r="4119" spans="1:2" x14ac:dyDescent="0.25">
      <c r="A4119" s="21">
        <v>7313</v>
      </c>
      <c r="B4119" s="2">
        <v>0.26084358429181331</v>
      </c>
    </row>
    <row r="4120" spans="1:2" x14ac:dyDescent="0.25">
      <c r="A4120" s="21">
        <v>7314</v>
      </c>
      <c r="B4120" s="2">
        <v>0.31915479706423622</v>
      </c>
    </row>
    <row r="4121" spans="1:2" x14ac:dyDescent="0.25">
      <c r="A4121" s="21">
        <v>7315</v>
      </c>
      <c r="B4121" s="2">
        <v>0.4141986418077257</v>
      </c>
    </row>
    <row r="4122" spans="1:2" x14ac:dyDescent="0.25">
      <c r="A4122" s="21">
        <v>7316</v>
      </c>
      <c r="B4122" s="2">
        <v>0.21890824965823052</v>
      </c>
    </row>
    <row r="4123" spans="1:2" x14ac:dyDescent="0.25">
      <c r="A4123" s="21">
        <v>7317</v>
      </c>
      <c r="B4123" s="2">
        <v>0.83617318678855235</v>
      </c>
    </row>
    <row r="4124" spans="1:2" x14ac:dyDescent="0.25">
      <c r="A4124" s="21">
        <v>7318</v>
      </c>
      <c r="B4124" s="2">
        <v>0.8356541306534182</v>
      </c>
    </row>
    <row r="4125" spans="1:2" x14ac:dyDescent="0.25">
      <c r="A4125" s="21">
        <v>7319</v>
      </c>
      <c r="B4125" s="2">
        <v>0.28813326862911937</v>
      </c>
    </row>
    <row r="4126" spans="1:2" x14ac:dyDescent="0.25">
      <c r="A4126" s="21">
        <v>7320</v>
      </c>
      <c r="B4126" s="2">
        <v>0.13301192467050782</v>
      </c>
    </row>
    <row r="4127" spans="1:2" x14ac:dyDescent="0.25">
      <c r="A4127" s="21">
        <v>7321</v>
      </c>
      <c r="B4127" s="2">
        <v>0.76752614683746789</v>
      </c>
    </row>
    <row r="4128" spans="1:2" x14ac:dyDescent="0.25">
      <c r="A4128" s="21">
        <v>7322</v>
      </c>
      <c r="B4128" s="2">
        <v>0.85057993793656805</v>
      </c>
    </row>
    <row r="4129" spans="1:2" x14ac:dyDescent="0.25">
      <c r="A4129" s="21">
        <v>7323</v>
      </c>
      <c r="B4129" s="2">
        <v>0.8066197906815098</v>
      </c>
    </row>
    <row r="4130" spans="1:2" x14ac:dyDescent="0.25">
      <c r="A4130" s="21">
        <v>7324</v>
      </c>
      <c r="B4130" s="2">
        <v>0.65187454379487675</v>
      </c>
    </row>
    <row r="4131" spans="1:2" x14ac:dyDescent="0.25">
      <c r="A4131" s="21">
        <v>7325</v>
      </c>
      <c r="B4131" s="2">
        <v>0.18699145482765922</v>
      </c>
    </row>
    <row r="4132" spans="1:2" x14ac:dyDescent="0.25">
      <c r="A4132" s="21">
        <v>7326</v>
      </c>
      <c r="B4132" s="2">
        <v>0.14051688242286808</v>
      </c>
    </row>
    <row r="4133" spans="1:2" x14ac:dyDescent="0.25">
      <c r="A4133" s="21">
        <v>7327</v>
      </c>
      <c r="B4133" s="2">
        <v>0.464899207337514</v>
      </c>
    </row>
    <row r="4134" spans="1:2" x14ac:dyDescent="0.25">
      <c r="A4134" s="21">
        <v>7328</v>
      </c>
      <c r="B4134" s="2">
        <v>0.62069320728927191</v>
      </c>
    </row>
    <row r="4135" spans="1:2" x14ac:dyDescent="0.25">
      <c r="A4135" s="21">
        <v>7329</v>
      </c>
      <c r="B4135" s="2">
        <v>0.49606418085539383</v>
      </c>
    </row>
    <row r="4136" spans="1:2" x14ac:dyDescent="0.25">
      <c r="A4136" s="21">
        <v>7330</v>
      </c>
      <c r="B4136" s="2">
        <v>3.1146131048260806E-3</v>
      </c>
    </row>
    <row r="4137" spans="1:2" x14ac:dyDescent="0.25">
      <c r="A4137" s="21">
        <v>7331</v>
      </c>
      <c r="B4137" s="2">
        <v>1.3740964525030708E-2</v>
      </c>
    </row>
    <row r="4138" spans="1:2" x14ac:dyDescent="0.25">
      <c r="A4138" s="21">
        <v>7332</v>
      </c>
      <c r="B4138" s="2">
        <v>0.58958149435490681</v>
      </c>
    </row>
    <row r="4139" spans="1:2" x14ac:dyDescent="0.25">
      <c r="A4139" s="21">
        <v>7333</v>
      </c>
      <c r="B4139" s="2">
        <v>0.57617283373234573</v>
      </c>
    </row>
    <row r="4140" spans="1:2" x14ac:dyDescent="0.25">
      <c r="A4140" s="21">
        <v>7334</v>
      </c>
      <c r="B4140" s="2">
        <v>0.27684334517403664</v>
      </c>
    </row>
    <row r="4141" spans="1:2" x14ac:dyDescent="0.25">
      <c r="A4141" s="21">
        <v>7335</v>
      </c>
      <c r="B4141" s="2">
        <v>0.620157596144853</v>
      </c>
    </row>
    <row r="4142" spans="1:2" x14ac:dyDescent="0.25">
      <c r="A4142" s="21">
        <v>7336</v>
      </c>
      <c r="B4142" s="2">
        <v>0.27846537089403911</v>
      </c>
    </row>
    <row r="4143" spans="1:2" x14ac:dyDescent="0.25">
      <c r="A4143" s="21">
        <v>7337</v>
      </c>
      <c r="B4143" s="2">
        <v>0.4012499580149258</v>
      </c>
    </row>
    <row r="4144" spans="1:2" x14ac:dyDescent="0.25">
      <c r="A4144" s="21">
        <v>7338</v>
      </c>
      <c r="B4144" s="2">
        <v>0.18837740098936939</v>
      </c>
    </row>
    <row r="4145" spans="1:2" x14ac:dyDescent="0.25">
      <c r="A4145" s="21">
        <v>7339</v>
      </c>
      <c r="B4145" s="2">
        <v>0.96898937240522298</v>
      </c>
    </row>
    <row r="4146" spans="1:2" x14ac:dyDescent="0.25">
      <c r="A4146" s="21">
        <v>7340</v>
      </c>
      <c r="B4146" s="2">
        <v>0.40598306862559796</v>
      </c>
    </row>
    <row r="4147" spans="1:2" x14ac:dyDescent="0.25">
      <c r="A4147" s="21">
        <v>7341</v>
      </c>
      <c r="B4147" s="2">
        <v>0.53790807332263246</v>
      </c>
    </row>
    <row r="4148" spans="1:2" x14ac:dyDescent="0.25">
      <c r="A4148" s="21">
        <v>7342</v>
      </c>
      <c r="B4148" s="2">
        <v>0.60372713633736375</v>
      </c>
    </row>
    <row r="4149" spans="1:2" x14ac:dyDescent="0.25">
      <c r="A4149" s="21">
        <v>7343</v>
      </c>
      <c r="B4149" s="2">
        <v>0.29589708458743313</v>
      </c>
    </row>
    <row r="4150" spans="1:2" x14ac:dyDescent="0.25">
      <c r="A4150" s="21">
        <v>7344</v>
      </c>
      <c r="B4150" s="2">
        <v>0.77298400579485871</v>
      </c>
    </row>
    <row r="4151" spans="1:2" x14ac:dyDescent="0.25">
      <c r="A4151" s="21">
        <v>7345</v>
      </c>
      <c r="B4151" s="2">
        <v>0.91854277733162104</v>
      </c>
    </row>
    <row r="4152" spans="1:2" x14ac:dyDescent="0.25">
      <c r="A4152" s="21">
        <v>7346</v>
      </c>
      <c r="B4152" s="2">
        <v>0.14324148644541368</v>
      </c>
    </row>
    <row r="4153" spans="1:2" x14ac:dyDescent="0.25">
      <c r="A4153" s="21">
        <v>7347</v>
      </c>
      <c r="B4153" s="2">
        <v>0.44990399259147718</v>
      </c>
    </row>
    <row r="4154" spans="1:2" x14ac:dyDescent="0.25">
      <c r="A4154" s="21">
        <v>7348</v>
      </c>
      <c r="B4154" s="2">
        <v>0.87787350031393752</v>
      </c>
    </row>
    <row r="4155" spans="1:2" x14ac:dyDescent="0.25">
      <c r="A4155" s="21">
        <v>7349</v>
      </c>
      <c r="B4155" s="2">
        <v>9.860716802556313E-2</v>
      </c>
    </row>
    <row r="4156" spans="1:2" x14ac:dyDescent="0.25">
      <c r="A4156" s="21">
        <v>7350</v>
      </c>
      <c r="B4156" s="2">
        <v>0.16918966257298285</v>
      </c>
    </row>
    <row r="4157" spans="1:2" x14ac:dyDescent="0.25">
      <c r="A4157" s="21">
        <v>7351</v>
      </c>
      <c r="B4157" s="2">
        <v>0.3257727009499557</v>
      </c>
    </row>
    <row r="4158" spans="1:2" x14ac:dyDescent="0.25">
      <c r="A4158" s="21">
        <v>7352</v>
      </c>
      <c r="B4158" s="2">
        <v>0.72914823494212966</v>
      </c>
    </row>
    <row r="4159" spans="1:2" x14ac:dyDescent="0.25">
      <c r="A4159" s="21">
        <v>7353</v>
      </c>
      <c r="B4159" s="2">
        <v>5.3493249913315943E-2</v>
      </c>
    </row>
    <row r="4160" spans="1:2" x14ac:dyDescent="0.25">
      <c r="A4160" s="21">
        <v>7354</v>
      </c>
      <c r="B4160" s="2">
        <v>0.93169681517585112</v>
      </c>
    </row>
    <row r="4161" spans="1:2" x14ac:dyDescent="0.25">
      <c r="A4161" s="21">
        <v>7355</v>
      </c>
      <c r="B4161" s="2">
        <v>0.16018563629590232</v>
      </c>
    </row>
    <row r="4162" spans="1:2" x14ac:dyDescent="0.25">
      <c r="A4162" s="21">
        <v>7356</v>
      </c>
      <c r="B4162" s="2">
        <v>0.84493318694707109</v>
      </c>
    </row>
    <row r="4163" spans="1:2" x14ac:dyDescent="0.25">
      <c r="A4163" s="21">
        <v>7357</v>
      </c>
      <c r="B4163" s="2">
        <v>0.74244666791651726</v>
      </c>
    </row>
    <row r="4164" spans="1:2" x14ac:dyDescent="0.25">
      <c r="A4164" s="21">
        <v>7358</v>
      </c>
      <c r="B4164" s="2">
        <v>0.50630931448428795</v>
      </c>
    </row>
    <row r="4165" spans="1:2" x14ac:dyDescent="0.25">
      <c r="A4165" s="21">
        <v>7359</v>
      </c>
      <c r="B4165" s="2">
        <v>0.53651176787547417</v>
      </c>
    </row>
    <row r="4166" spans="1:2" x14ac:dyDescent="0.25">
      <c r="A4166" s="21">
        <v>7360</v>
      </c>
      <c r="B4166" s="2">
        <v>0.85302683447709904</v>
      </c>
    </row>
    <row r="4167" spans="1:2" x14ac:dyDescent="0.25">
      <c r="A4167" s="21">
        <v>7361</v>
      </c>
      <c r="B4167" s="2">
        <v>0.41185897341648314</v>
      </c>
    </row>
    <row r="4168" spans="1:2" x14ac:dyDescent="0.25">
      <c r="A4168" s="21">
        <v>7362</v>
      </c>
      <c r="B4168" s="2">
        <v>0.39945715017209582</v>
      </c>
    </row>
    <row r="4169" spans="1:2" x14ac:dyDescent="0.25">
      <c r="A4169" s="21">
        <v>7363</v>
      </c>
      <c r="B4169" s="2">
        <v>0.65273112171721404</v>
      </c>
    </row>
    <row r="4170" spans="1:2" x14ac:dyDescent="0.25">
      <c r="A4170" s="21">
        <v>7364</v>
      </c>
      <c r="B4170" s="2">
        <v>1.569605190638601E-2</v>
      </c>
    </row>
    <row r="4171" spans="1:2" x14ac:dyDescent="0.25">
      <c r="A4171" s="21">
        <v>7365</v>
      </c>
      <c r="B4171" s="2">
        <v>0.30439512070492103</v>
      </c>
    </row>
    <row r="4172" spans="1:2" x14ac:dyDescent="0.25">
      <c r="A4172" s="21">
        <v>7366</v>
      </c>
      <c r="B4172" s="2">
        <v>0.17051267170240447</v>
      </c>
    </row>
    <row r="4173" spans="1:2" x14ac:dyDescent="0.25">
      <c r="A4173" s="21">
        <v>7367</v>
      </c>
      <c r="B4173" s="2">
        <v>0.56569782215573716</v>
      </c>
    </row>
    <row r="4174" spans="1:2" x14ac:dyDescent="0.25">
      <c r="A4174" s="21">
        <v>7368</v>
      </c>
      <c r="B4174" s="2">
        <v>0.15913012704590446</v>
      </c>
    </row>
    <row r="4175" spans="1:2" x14ac:dyDescent="0.25">
      <c r="A4175" s="21">
        <v>7369</v>
      </c>
      <c r="B4175" s="2">
        <v>0.25203551768971211</v>
      </c>
    </row>
    <row r="4176" spans="1:2" x14ac:dyDescent="0.25">
      <c r="A4176" s="21">
        <v>7370</v>
      </c>
      <c r="B4176" s="2">
        <v>0.23225465407887314</v>
      </c>
    </row>
    <row r="4177" spans="1:2" x14ac:dyDescent="0.25">
      <c r="A4177" s="21">
        <v>7371</v>
      </c>
      <c r="B4177" s="2">
        <v>0.51301523122930559</v>
      </c>
    </row>
    <row r="4178" spans="1:2" x14ac:dyDescent="0.25">
      <c r="A4178" s="21">
        <v>7372</v>
      </c>
      <c r="B4178" s="2">
        <v>0.11968699046528808</v>
      </c>
    </row>
    <row r="4179" spans="1:2" x14ac:dyDescent="0.25">
      <c r="A4179" s="21">
        <v>7373</v>
      </c>
      <c r="B4179" s="2">
        <v>0.42045183815952347</v>
      </c>
    </row>
    <row r="4180" spans="1:2" x14ac:dyDescent="0.25">
      <c r="A4180" s="21">
        <v>7374</v>
      </c>
      <c r="B4180" s="2">
        <v>3.8572807828830658E-2</v>
      </c>
    </row>
    <row r="4181" spans="1:2" x14ac:dyDescent="0.25">
      <c r="A4181" s="21">
        <v>7375</v>
      </c>
      <c r="B4181" s="2">
        <v>0.93076426443519256</v>
      </c>
    </row>
    <row r="4182" spans="1:2" x14ac:dyDescent="0.25">
      <c r="A4182" s="21">
        <v>7376</v>
      </c>
      <c r="B4182" s="2">
        <v>0.83678909129213708</v>
      </c>
    </row>
    <row r="4183" spans="1:2" x14ac:dyDescent="0.25">
      <c r="A4183" s="21">
        <v>7377</v>
      </c>
      <c r="B4183" s="2">
        <v>0.7572167636541608</v>
      </c>
    </row>
    <row r="4184" spans="1:2" x14ac:dyDescent="0.25">
      <c r="A4184" s="21">
        <v>7378</v>
      </c>
      <c r="B4184" s="2">
        <v>0.34237137754036118</v>
      </c>
    </row>
    <row r="4185" spans="1:2" x14ac:dyDescent="0.25">
      <c r="A4185" s="21">
        <v>7379</v>
      </c>
      <c r="B4185" s="2">
        <v>0.24236936998976466</v>
      </c>
    </row>
    <row r="4186" spans="1:2" x14ac:dyDescent="0.25">
      <c r="A4186" s="21">
        <v>7380</v>
      </c>
      <c r="B4186" s="2">
        <v>4.7459616614154876E-2</v>
      </c>
    </row>
    <row r="4187" spans="1:2" x14ac:dyDescent="0.25">
      <c r="A4187" s="21">
        <v>7381</v>
      </c>
      <c r="B4187" s="2">
        <v>0.5085459284263647</v>
      </c>
    </row>
    <row r="4188" spans="1:2" x14ac:dyDescent="0.25">
      <c r="A4188" s="21">
        <v>7382</v>
      </c>
      <c r="B4188" s="2">
        <v>0.39465535034826438</v>
      </c>
    </row>
    <row r="4189" spans="1:2" x14ac:dyDescent="0.25">
      <c r="A4189" s="21">
        <v>7383</v>
      </c>
      <c r="B4189" s="2">
        <v>0.21788422728994938</v>
      </c>
    </row>
    <row r="4190" spans="1:2" x14ac:dyDescent="0.25">
      <c r="A4190" s="21">
        <v>7384</v>
      </c>
      <c r="B4190" s="2">
        <v>0.28234357120644049</v>
      </c>
    </row>
    <row r="4191" spans="1:2" x14ac:dyDescent="0.25">
      <c r="A4191" s="21">
        <v>7385</v>
      </c>
      <c r="B4191" s="2">
        <v>0.50799220355266972</v>
      </c>
    </row>
    <row r="4192" spans="1:2" x14ac:dyDescent="0.25">
      <c r="A4192" s="21">
        <v>7386</v>
      </c>
      <c r="B4192" s="2">
        <v>0.79103264510393423</v>
      </c>
    </row>
    <row r="4193" spans="1:2" x14ac:dyDescent="0.25">
      <c r="A4193" s="21">
        <v>7387</v>
      </c>
      <c r="B4193" s="2">
        <v>0.53063485091671425</v>
      </c>
    </row>
    <row r="4194" spans="1:2" x14ac:dyDescent="0.25">
      <c r="A4194" s="21">
        <v>7388</v>
      </c>
      <c r="B4194" s="2">
        <v>0.93624719016092195</v>
      </c>
    </row>
    <row r="4195" spans="1:2" x14ac:dyDescent="0.25">
      <c r="A4195" s="21">
        <v>7389</v>
      </c>
      <c r="B4195" s="2">
        <v>0.7107832626236914</v>
      </c>
    </row>
    <row r="4196" spans="1:2" x14ac:dyDescent="0.25">
      <c r="A4196" s="21">
        <v>7390</v>
      </c>
      <c r="B4196" s="2">
        <v>0.91547364012121235</v>
      </c>
    </row>
    <row r="4197" spans="1:2" x14ac:dyDescent="0.25">
      <c r="A4197" s="21">
        <v>7391</v>
      </c>
      <c r="B4197" s="2">
        <v>6.3187575551062802E-2</v>
      </c>
    </row>
    <row r="4198" spans="1:2" x14ac:dyDescent="0.25">
      <c r="A4198" s="21">
        <v>7392</v>
      </c>
      <c r="B4198" s="2">
        <v>0.50004925806482603</v>
      </c>
    </row>
    <row r="4199" spans="1:2" x14ac:dyDescent="0.25">
      <c r="A4199" s="21">
        <v>7393</v>
      </c>
      <c r="B4199" s="2">
        <v>0.45339378117411411</v>
      </c>
    </row>
    <row r="4200" spans="1:2" x14ac:dyDescent="0.25">
      <c r="A4200" s="21">
        <v>7394</v>
      </c>
      <c r="B4200" s="2">
        <v>0.59338915643427803</v>
      </c>
    </row>
    <row r="4201" spans="1:2" x14ac:dyDescent="0.25">
      <c r="A4201" s="21">
        <v>7395</v>
      </c>
      <c r="B4201" s="2">
        <v>0.42567466191752346</v>
      </c>
    </row>
    <row r="4202" spans="1:2" x14ac:dyDescent="0.25">
      <c r="A4202" s="21">
        <v>7396</v>
      </c>
      <c r="B4202" s="2">
        <v>0.82331244266432413</v>
      </c>
    </row>
    <row r="4203" spans="1:2" x14ac:dyDescent="0.25">
      <c r="A4203" s="21">
        <v>7397</v>
      </c>
      <c r="B4203" s="2">
        <v>0.20371988476863323</v>
      </c>
    </row>
    <row r="4204" spans="1:2" x14ac:dyDescent="0.25">
      <c r="A4204" s="21">
        <v>7398</v>
      </c>
      <c r="B4204" s="2">
        <v>0.19459068541427493</v>
      </c>
    </row>
    <row r="4205" spans="1:2" x14ac:dyDescent="0.25">
      <c r="A4205" s="21">
        <v>7399</v>
      </c>
      <c r="B4205" s="2">
        <v>0.9178453107955592</v>
      </c>
    </row>
    <row r="4206" spans="1:2" x14ac:dyDescent="0.25">
      <c r="A4206" s="21">
        <v>7400</v>
      </c>
      <c r="B4206" s="2">
        <v>0.98922527931024273</v>
      </c>
    </row>
    <row r="4207" spans="1:2" x14ac:dyDescent="0.25">
      <c r="A4207" s="21">
        <v>7401</v>
      </c>
      <c r="B4207" s="2">
        <v>0.4863922452050059</v>
      </c>
    </row>
    <row r="4208" spans="1:2" x14ac:dyDescent="0.25">
      <c r="A4208" s="21">
        <v>7402</v>
      </c>
      <c r="B4208" s="2">
        <v>0.10765316007539183</v>
      </c>
    </row>
    <row r="4209" spans="1:2" x14ac:dyDescent="0.25">
      <c r="A4209" s="21">
        <v>7403</v>
      </c>
      <c r="B4209" s="2">
        <v>0.72715162021876401</v>
      </c>
    </row>
    <row r="4210" spans="1:2" x14ac:dyDescent="0.25">
      <c r="A4210" s="21">
        <v>7404</v>
      </c>
      <c r="B4210" s="2">
        <v>0.37509525180260872</v>
      </c>
    </row>
    <row r="4211" spans="1:2" x14ac:dyDescent="0.25">
      <c r="A4211" s="21">
        <v>7405</v>
      </c>
      <c r="B4211" s="2">
        <v>4.3777890309286693E-3</v>
      </c>
    </row>
    <row r="4212" spans="1:2" x14ac:dyDescent="0.25">
      <c r="A4212" s="21">
        <v>7406</v>
      </c>
      <c r="B4212" s="2">
        <v>0.37371208257388522</v>
      </c>
    </row>
    <row r="4213" spans="1:2" x14ac:dyDescent="0.25">
      <c r="A4213" s="21">
        <v>7407</v>
      </c>
      <c r="B4213" s="2">
        <v>0.91537379895594673</v>
      </c>
    </row>
    <row r="4214" spans="1:2" x14ac:dyDescent="0.25">
      <c r="A4214" s="21">
        <v>7408</v>
      </c>
      <c r="B4214" s="2">
        <v>0.33826644047803611</v>
      </c>
    </row>
    <row r="4215" spans="1:2" x14ac:dyDescent="0.25">
      <c r="A4215" s="21">
        <v>7409</v>
      </c>
      <c r="B4215" s="2">
        <v>0.14661472815084575</v>
      </c>
    </row>
    <row r="4216" spans="1:2" x14ac:dyDescent="0.25">
      <c r="A4216" s="21">
        <v>7410</v>
      </c>
      <c r="B4216" s="2">
        <v>0.21426974407545307</v>
      </c>
    </row>
    <row r="4217" spans="1:2" x14ac:dyDescent="0.25">
      <c r="A4217" s="21">
        <v>7411</v>
      </c>
      <c r="B4217" s="2">
        <v>0.6289265854503473</v>
      </c>
    </row>
    <row r="4218" spans="1:2" x14ac:dyDescent="0.25">
      <c r="A4218" s="21">
        <v>7412</v>
      </c>
      <c r="B4218" s="2">
        <v>0.96205340766362724</v>
      </c>
    </row>
    <row r="4219" spans="1:2" x14ac:dyDescent="0.25">
      <c r="A4219" s="21">
        <v>7413</v>
      </c>
      <c r="B4219" s="2">
        <v>0.36525075627128822</v>
      </c>
    </row>
    <row r="4220" spans="1:2" x14ac:dyDescent="0.25">
      <c r="A4220" s="21">
        <v>7414</v>
      </c>
      <c r="B4220" s="2">
        <v>2.0841761457019325E-2</v>
      </c>
    </row>
    <row r="4221" spans="1:2" x14ac:dyDescent="0.25">
      <c r="A4221" s="21">
        <v>7415</v>
      </c>
      <c r="B4221" s="2">
        <v>0.21642417211508203</v>
      </c>
    </row>
    <row r="4222" spans="1:2" x14ac:dyDescent="0.25">
      <c r="A4222" s="21">
        <v>7416</v>
      </c>
      <c r="B4222" s="2">
        <v>0.14871014093574764</v>
      </c>
    </row>
    <row r="4223" spans="1:2" x14ac:dyDescent="0.25">
      <c r="A4223" s="21">
        <v>7417</v>
      </c>
      <c r="B4223" s="2">
        <v>0.51733535099117312</v>
      </c>
    </row>
    <row r="4224" spans="1:2" x14ac:dyDescent="0.25">
      <c r="A4224" s="21">
        <v>7418</v>
      </c>
      <c r="B4224" s="2">
        <v>0.75492133010975582</v>
      </c>
    </row>
    <row r="4225" spans="1:2" x14ac:dyDescent="0.25">
      <c r="A4225" s="21">
        <v>7419</v>
      </c>
      <c r="B4225" s="2">
        <v>0.75156511791254754</v>
      </c>
    </row>
    <row r="4226" spans="1:2" x14ac:dyDescent="0.25">
      <c r="A4226" s="21">
        <v>7420</v>
      </c>
      <c r="B4226" s="2">
        <v>0.5755636940492832</v>
      </c>
    </row>
    <row r="4227" spans="1:2" x14ac:dyDescent="0.25">
      <c r="A4227" s="21">
        <v>7421</v>
      </c>
      <c r="B4227" s="2">
        <v>0.15229527304519219</v>
      </c>
    </row>
    <row r="4228" spans="1:2" x14ac:dyDescent="0.25">
      <c r="A4228" s="21">
        <v>7422</v>
      </c>
      <c r="B4228" s="2">
        <v>0.43962664041223554</v>
      </c>
    </row>
    <row r="4229" spans="1:2" x14ac:dyDescent="0.25">
      <c r="A4229" s="21">
        <v>7423</v>
      </c>
      <c r="B4229" s="2">
        <v>0.40485117379022373</v>
      </c>
    </row>
    <row r="4230" spans="1:2" x14ac:dyDescent="0.25">
      <c r="A4230" s="21">
        <v>7424</v>
      </c>
      <c r="B4230" s="2">
        <v>0.54018600647617765</v>
      </c>
    </row>
    <row r="4231" spans="1:2" x14ac:dyDescent="0.25">
      <c r="A4231" s="21">
        <v>7425</v>
      </c>
      <c r="B4231" s="2">
        <v>0.41451117427810447</v>
      </c>
    </row>
    <row r="4232" spans="1:2" x14ac:dyDescent="0.25">
      <c r="A4232" s="21">
        <v>7426</v>
      </c>
      <c r="B4232" s="2">
        <v>0.10067462402764249</v>
      </c>
    </row>
    <row r="4233" spans="1:2" x14ac:dyDescent="0.25">
      <c r="A4233" s="21">
        <v>7427</v>
      </c>
      <c r="B4233" s="2">
        <v>0.51480254844019058</v>
      </c>
    </row>
    <row r="4234" spans="1:2" x14ac:dyDescent="0.25">
      <c r="A4234" s="21">
        <v>7428</v>
      </c>
      <c r="B4234" s="2">
        <v>0.82224103248091585</v>
      </c>
    </row>
    <row r="4235" spans="1:2" x14ac:dyDescent="0.25">
      <c r="A4235" s="21">
        <v>7429</v>
      </c>
      <c r="B4235" s="2">
        <v>0.52345099609012036</v>
      </c>
    </row>
    <row r="4236" spans="1:2" x14ac:dyDescent="0.25">
      <c r="A4236" s="21">
        <v>7430</v>
      </c>
      <c r="B4236" s="2">
        <v>0.93734949046037064</v>
      </c>
    </row>
    <row r="4237" spans="1:2" x14ac:dyDescent="0.25">
      <c r="A4237" s="21">
        <v>7431</v>
      </c>
      <c r="B4237" s="2">
        <v>0.52449392416987584</v>
      </c>
    </row>
    <row r="4238" spans="1:2" x14ac:dyDescent="0.25">
      <c r="A4238" s="21">
        <v>7432</v>
      </c>
      <c r="B4238" s="2">
        <v>0.85376983931771877</v>
      </c>
    </row>
    <row r="4239" spans="1:2" x14ac:dyDescent="0.25">
      <c r="A4239" s="21">
        <v>7433</v>
      </c>
      <c r="B4239" s="2">
        <v>0.10064470241990819</v>
      </c>
    </row>
    <row r="4240" spans="1:2" x14ac:dyDescent="0.25">
      <c r="A4240" s="21">
        <v>7434</v>
      </c>
      <c r="B4240" s="2">
        <v>0.75871208929326572</v>
      </c>
    </row>
    <row r="4241" spans="1:2" x14ac:dyDescent="0.25">
      <c r="A4241" s="21">
        <v>7435</v>
      </c>
      <c r="B4241" s="2">
        <v>0.59776944132385734</v>
      </c>
    </row>
    <row r="4242" spans="1:2" x14ac:dyDescent="0.25">
      <c r="A4242" s="21">
        <v>7436</v>
      </c>
      <c r="B4242" s="2">
        <v>0.55218042527177169</v>
      </c>
    </row>
    <row r="4243" spans="1:2" x14ac:dyDescent="0.25">
      <c r="A4243" s="21">
        <v>7437</v>
      </c>
      <c r="B4243" s="2">
        <v>0.77537829017222715</v>
      </c>
    </row>
    <row r="4244" spans="1:2" x14ac:dyDescent="0.25">
      <c r="A4244" s="21">
        <v>7438</v>
      </c>
      <c r="B4244" s="2">
        <v>0.4760930337848438</v>
      </c>
    </row>
    <row r="4245" spans="1:2" x14ac:dyDescent="0.25">
      <c r="A4245" s="21">
        <v>7439</v>
      </c>
      <c r="B4245" s="2">
        <v>0.81672032974269604</v>
      </c>
    </row>
    <row r="4246" spans="1:2" x14ac:dyDescent="0.25">
      <c r="A4246" s="21">
        <v>7440</v>
      </c>
      <c r="B4246" s="2">
        <v>0.8844679530690891</v>
      </c>
    </row>
    <row r="4247" spans="1:2" x14ac:dyDescent="0.25">
      <c r="A4247" s="21">
        <v>7441</v>
      </c>
      <c r="B4247" s="2">
        <v>0.64758880623339399</v>
      </c>
    </row>
    <row r="4248" spans="1:2" x14ac:dyDescent="0.25">
      <c r="A4248" s="21">
        <v>7442</v>
      </c>
      <c r="B4248" s="2">
        <v>0.60716109187080636</v>
      </c>
    </row>
    <row r="4249" spans="1:2" x14ac:dyDescent="0.25">
      <c r="A4249" s="21">
        <v>7443</v>
      </c>
      <c r="B4249" s="2">
        <v>0.19647931108465178</v>
      </c>
    </row>
    <row r="4250" spans="1:2" x14ac:dyDescent="0.25">
      <c r="A4250" s="21">
        <v>7444</v>
      </c>
      <c r="B4250" s="2">
        <v>0.97638090413688328</v>
      </c>
    </row>
    <row r="4251" spans="1:2" x14ac:dyDescent="0.25">
      <c r="A4251" s="21">
        <v>7445</v>
      </c>
      <c r="B4251" s="2">
        <v>0.82106724245310114</v>
      </c>
    </row>
    <row r="4252" spans="1:2" x14ac:dyDescent="0.25">
      <c r="A4252" s="21">
        <v>7446</v>
      </c>
      <c r="B4252" s="2">
        <v>0.25871601621649976</v>
      </c>
    </row>
    <row r="4253" spans="1:2" x14ac:dyDescent="0.25">
      <c r="A4253" s="21">
        <v>7447</v>
      </c>
      <c r="B4253" s="2">
        <v>0.94593851867199996</v>
      </c>
    </row>
    <row r="4254" spans="1:2" x14ac:dyDescent="0.25">
      <c r="A4254" s="21">
        <v>7448</v>
      </c>
      <c r="B4254" s="2">
        <v>0.32941008533825145</v>
      </c>
    </row>
    <row r="4255" spans="1:2" x14ac:dyDescent="0.25">
      <c r="A4255" s="21">
        <v>7449</v>
      </c>
      <c r="B4255" s="2">
        <v>0.78081568493227804</v>
      </c>
    </row>
    <row r="4256" spans="1:2" x14ac:dyDescent="0.25">
      <c r="A4256" s="21">
        <v>7450</v>
      </c>
      <c r="B4256" s="2">
        <v>0.47154403646445087</v>
      </c>
    </row>
    <row r="4257" spans="1:2" x14ac:dyDescent="0.25">
      <c r="A4257" s="21">
        <v>7451</v>
      </c>
      <c r="B4257" s="2">
        <v>0.3395481363518823</v>
      </c>
    </row>
    <row r="4258" spans="1:2" x14ac:dyDescent="0.25">
      <c r="A4258" s="21">
        <v>7452</v>
      </c>
      <c r="B4258" s="2">
        <v>0.28865974713790143</v>
      </c>
    </row>
    <row r="4259" spans="1:2" x14ac:dyDescent="0.25">
      <c r="A4259" s="21">
        <v>7453</v>
      </c>
      <c r="B4259" s="2">
        <v>0.33675847301557205</v>
      </c>
    </row>
    <row r="4260" spans="1:2" x14ac:dyDescent="0.25">
      <c r="A4260" s="21">
        <v>7454</v>
      </c>
      <c r="B4260" s="2">
        <v>0.51892817834543536</v>
      </c>
    </row>
    <row r="4261" spans="1:2" x14ac:dyDescent="0.25">
      <c r="A4261" s="21">
        <v>7455</v>
      </c>
      <c r="B4261" s="2">
        <v>0.84722776854096127</v>
      </c>
    </row>
    <row r="4262" spans="1:2" x14ac:dyDescent="0.25">
      <c r="A4262" s="21">
        <v>7456</v>
      </c>
      <c r="B4262" s="2">
        <v>0.37060341085004322</v>
      </c>
    </row>
    <row r="4263" spans="1:2" x14ac:dyDescent="0.25">
      <c r="A4263" s="21">
        <v>7457</v>
      </c>
      <c r="B4263" s="2">
        <v>0.87486811824851074</v>
      </c>
    </row>
    <row r="4264" spans="1:2" x14ac:dyDescent="0.25">
      <c r="A4264" s="21">
        <v>7458</v>
      </c>
      <c r="B4264" s="2">
        <v>0.41069035484282457</v>
      </c>
    </row>
    <row r="4265" spans="1:2" x14ac:dyDescent="0.25">
      <c r="A4265" s="21">
        <v>7459</v>
      </c>
      <c r="B4265" s="2">
        <v>0.14748229558541937</v>
      </c>
    </row>
    <row r="4266" spans="1:2" x14ac:dyDescent="0.25">
      <c r="A4266" s="21">
        <v>7460</v>
      </c>
      <c r="B4266" s="2">
        <v>0.99239059366878624</v>
      </c>
    </row>
    <row r="4267" spans="1:2" x14ac:dyDescent="0.25">
      <c r="A4267" s="21">
        <v>7461</v>
      </c>
      <c r="B4267" s="2">
        <v>0.51190648233348246</v>
      </c>
    </row>
    <row r="4268" spans="1:2" x14ac:dyDescent="0.25">
      <c r="A4268" s="21">
        <v>7462</v>
      </c>
      <c r="B4268" s="2">
        <v>0.92427790129515908</v>
      </c>
    </row>
    <row r="4269" spans="1:2" x14ac:dyDescent="0.25">
      <c r="A4269" s="21">
        <v>7463</v>
      </c>
      <c r="B4269" s="2">
        <v>0.80769884383021018</v>
      </c>
    </row>
    <row r="4270" spans="1:2" x14ac:dyDescent="0.25">
      <c r="A4270" s="21">
        <v>7464</v>
      </c>
      <c r="B4270" s="2">
        <v>0.94096111571075314</v>
      </c>
    </row>
    <row r="4271" spans="1:2" x14ac:dyDescent="0.25">
      <c r="A4271" s="21">
        <v>7465</v>
      </c>
      <c r="B4271" s="2">
        <v>0.35806385536705854</v>
      </c>
    </row>
    <row r="4272" spans="1:2" x14ac:dyDescent="0.25">
      <c r="A4272" s="21">
        <v>7466</v>
      </c>
      <c r="B4272" s="2">
        <v>7.7574888594293068E-2</v>
      </c>
    </row>
    <row r="4273" spans="1:2" x14ac:dyDescent="0.25">
      <c r="A4273" s="21">
        <v>7467</v>
      </c>
      <c r="B4273" s="2">
        <v>0.56431371203882297</v>
      </c>
    </row>
    <row r="4274" spans="1:2" x14ac:dyDescent="0.25">
      <c r="A4274" s="21">
        <v>7468</v>
      </c>
      <c r="B4274" s="2">
        <v>0.704734314113172</v>
      </c>
    </row>
    <row r="4275" spans="1:2" x14ac:dyDescent="0.25">
      <c r="A4275" s="21">
        <v>7469</v>
      </c>
      <c r="B4275" s="2">
        <v>0.16916573253873002</v>
      </c>
    </row>
    <row r="4276" spans="1:2" x14ac:dyDescent="0.25">
      <c r="A4276" s="21">
        <v>7470</v>
      </c>
      <c r="B4276" s="2">
        <v>0.12194790841417524</v>
      </c>
    </row>
    <row r="4277" spans="1:2" x14ac:dyDescent="0.25">
      <c r="A4277" s="21">
        <v>7471</v>
      </c>
      <c r="B4277" s="2">
        <v>0.40738184370746611</v>
      </c>
    </row>
    <row r="4278" spans="1:2" x14ac:dyDescent="0.25">
      <c r="A4278" s="21">
        <v>7472</v>
      </c>
      <c r="B4278" s="2">
        <v>0.49035290274686538</v>
      </c>
    </row>
    <row r="4279" spans="1:2" x14ac:dyDescent="0.25">
      <c r="A4279" s="21">
        <v>7473</v>
      </c>
      <c r="B4279" s="2">
        <v>0.5085604508153504</v>
      </c>
    </row>
    <row r="4280" spans="1:2" x14ac:dyDescent="0.25">
      <c r="A4280" s="21">
        <v>7474</v>
      </c>
      <c r="B4280" s="2">
        <v>0.24838847635348693</v>
      </c>
    </row>
    <row r="4281" spans="1:2" x14ac:dyDescent="0.25">
      <c r="A4281" s="21">
        <v>7475</v>
      </c>
      <c r="B4281" s="2">
        <v>0.50120601807919651</v>
      </c>
    </row>
    <row r="4282" spans="1:2" x14ac:dyDescent="0.25">
      <c r="A4282" s="21">
        <v>7476</v>
      </c>
      <c r="B4282" s="2">
        <v>0.24824136028377208</v>
      </c>
    </row>
    <row r="4283" spans="1:2" x14ac:dyDescent="0.25">
      <c r="A4283" s="21">
        <v>7477</v>
      </c>
      <c r="B4283" s="2">
        <v>0.67250627111141703</v>
      </c>
    </row>
    <row r="4284" spans="1:2" x14ac:dyDescent="0.25">
      <c r="A4284" s="21">
        <v>7478</v>
      </c>
      <c r="B4284" s="2">
        <v>0.73991523807705739</v>
      </c>
    </row>
    <row r="4285" spans="1:2" x14ac:dyDescent="0.25">
      <c r="A4285" s="21">
        <v>7479</v>
      </c>
      <c r="B4285" s="2">
        <v>0.33113814273764786</v>
      </c>
    </row>
    <row r="4286" spans="1:2" x14ac:dyDescent="0.25">
      <c r="A4286" s="21">
        <v>7480</v>
      </c>
      <c r="B4286" s="2">
        <v>0.4615596053422466</v>
      </c>
    </row>
    <row r="4287" spans="1:2" x14ac:dyDescent="0.25">
      <c r="A4287" s="21">
        <v>7481</v>
      </c>
      <c r="B4287" s="2">
        <v>2.6835752641224619E-2</v>
      </c>
    </row>
    <row r="4288" spans="1:2" x14ac:dyDescent="0.25">
      <c r="A4288" s="21">
        <v>7482</v>
      </c>
      <c r="B4288" s="2">
        <v>2.2717950948658028E-2</v>
      </c>
    </row>
    <row r="4289" spans="1:2" x14ac:dyDescent="0.25">
      <c r="A4289" s="21">
        <v>7483</v>
      </c>
      <c r="B4289" s="2">
        <v>9.6831371762410523E-2</v>
      </c>
    </row>
    <row r="4290" spans="1:2" x14ac:dyDescent="0.25">
      <c r="A4290" s="21">
        <v>7484</v>
      </c>
      <c r="B4290" s="2">
        <v>0.9005421819605588</v>
      </c>
    </row>
    <row r="4291" spans="1:2" x14ac:dyDescent="0.25">
      <c r="A4291" s="21">
        <v>7485</v>
      </c>
      <c r="B4291" s="2">
        <v>0.59898060008265042</v>
      </c>
    </row>
    <row r="4292" spans="1:2" x14ac:dyDescent="0.25">
      <c r="A4292" s="21">
        <v>7486</v>
      </c>
      <c r="B4292" s="2">
        <v>0.27652660267374374</v>
      </c>
    </row>
    <row r="4293" spans="1:2" x14ac:dyDescent="0.25">
      <c r="A4293" s="21">
        <v>7487</v>
      </c>
      <c r="B4293" s="2">
        <v>0.64542941094970685</v>
      </c>
    </row>
    <row r="4294" spans="1:2" x14ac:dyDescent="0.25">
      <c r="A4294" s="21">
        <v>7488</v>
      </c>
      <c r="B4294" s="2">
        <v>0.35676624295349435</v>
      </c>
    </row>
    <row r="4295" spans="1:2" x14ac:dyDescent="0.25">
      <c r="A4295" s="21">
        <v>7489</v>
      </c>
      <c r="B4295" s="2">
        <v>0.11076441289301675</v>
      </c>
    </row>
    <row r="4296" spans="1:2" x14ac:dyDescent="0.25">
      <c r="A4296" s="21">
        <v>7490</v>
      </c>
      <c r="B4296" s="2">
        <v>0.76997858306897271</v>
      </c>
    </row>
    <row r="4297" spans="1:2" x14ac:dyDescent="0.25">
      <c r="A4297" s="21">
        <v>7491</v>
      </c>
      <c r="B4297" s="2">
        <v>0.12288800971467007</v>
      </c>
    </row>
    <row r="4298" spans="1:2" x14ac:dyDescent="0.25">
      <c r="A4298" s="21">
        <v>7492</v>
      </c>
      <c r="B4298" s="2">
        <v>0.40030306870750976</v>
      </c>
    </row>
    <row r="4299" spans="1:2" x14ac:dyDescent="0.25">
      <c r="A4299" s="21">
        <v>7493</v>
      </c>
      <c r="B4299" s="2">
        <v>0.85521775307228443</v>
      </c>
    </row>
    <row r="4300" spans="1:2" x14ac:dyDescent="0.25">
      <c r="A4300" s="21">
        <v>7494</v>
      </c>
      <c r="B4300" s="2">
        <v>0.83011416998705123</v>
      </c>
    </row>
    <row r="4301" spans="1:2" x14ac:dyDescent="0.25">
      <c r="A4301" s="21">
        <v>7495</v>
      </c>
      <c r="B4301" s="2">
        <v>0.79647331398184518</v>
      </c>
    </row>
    <row r="4302" spans="1:2" x14ac:dyDescent="0.25">
      <c r="A4302" s="21">
        <v>7496</v>
      </c>
      <c r="B4302" s="2">
        <v>1.9889888926404198E-2</v>
      </c>
    </row>
    <row r="4303" spans="1:2" x14ac:dyDescent="0.25">
      <c r="A4303" s="21">
        <v>7497</v>
      </c>
      <c r="B4303" s="2">
        <v>0.87413528100535154</v>
      </c>
    </row>
    <row r="4304" spans="1:2" x14ac:dyDescent="0.25">
      <c r="A4304" s="21">
        <v>7498</v>
      </c>
      <c r="B4304" s="2">
        <v>0.6039366031392247</v>
      </c>
    </row>
    <row r="4305" spans="1:2" x14ac:dyDescent="0.25">
      <c r="A4305" s="21">
        <v>7499</v>
      </c>
      <c r="B4305" s="2">
        <v>0.49874751598084033</v>
      </c>
    </row>
    <row r="4306" spans="1:2" x14ac:dyDescent="0.25">
      <c r="A4306" s="21">
        <v>7500</v>
      </c>
      <c r="B4306" s="2">
        <v>0.17638406902788661</v>
      </c>
    </row>
    <row r="4307" spans="1:2" x14ac:dyDescent="0.25">
      <c r="A4307" s="21">
        <v>7501</v>
      </c>
      <c r="B4307" s="2">
        <v>0.63835155528315246</v>
      </c>
    </row>
    <row r="4308" spans="1:2" x14ac:dyDescent="0.25">
      <c r="A4308" s="21">
        <v>7502</v>
      </c>
      <c r="B4308" s="2">
        <v>9.7954842046763746E-2</v>
      </c>
    </row>
    <row r="4309" spans="1:2" x14ac:dyDescent="0.25">
      <c r="A4309" s="21">
        <v>7503</v>
      </c>
      <c r="B4309" s="2">
        <v>0.97141388931655304</v>
      </c>
    </row>
    <row r="4310" spans="1:2" x14ac:dyDescent="0.25">
      <c r="A4310" s="21">
        <v>7504</v>
      </c>
      <c r="B4310" s="2">
        <v>0.12145472257061063</v>
      </c>
    </row>
    <row r="4311" spans="1:2" x14ac:dyDescent="0.25">
      <c r="A4311" s="21">
        <v>7505</v>
      </c>
      <c r="B4311" s="2">
        <v>0.8019675239466465</v>
      </c>
    </row>
    <row r="4312" spans="1:2" x14ac:dyDescent="0.25">
      <c r="A4312" s="21">
        <v>7506</v>
      </c>
      <c r="B4312" s="2">
        <v>0.8209874431853611</v>
      </c>
    </row>
    <row r="4313" spans="1:2" x14ac:dyDescent="0.25">
      <c r="A4313" s="21">
        <v>7507</v>
      </c>
      <c r="B4313" s="2">
        <v>0.98061559330892656</v>
      </c>
    </row>
    <row r="4314" spans="1:2" x14ac:dyDescent="0.25">
      <c r="A4314" s="21">
        <v>7508</v>
      </c>
      <c r="B4314" s="2">
        <v>0.92266205556802539</v>
      </c>
    </row>
    <row r="4315" spans="1:2" x14ac:dyDescent="0.25">
      <c r="A4315" s="21">
        <v>7509</v>
      </c>
      <c r="B4315" s="2">
        <v>0.57960217532596969</v>
      </c>
    </row>
    <row r="4316" spans="1:2" x14ac:dyDescent="0.25">
      <c r="A4316" s="21">
        <v>7510</v>
      </c>
      <c r="B4316" s="2">
        <v>0.884288442021406</v>
      </c>
    </row>
    <row r="4317" spans="1:2" x14ac:dyDescent="0.25">
      <c r="A4317" s="21">
        <v>7511</v>
      </c>
      <c r="B4317" s="2">
        <v>0.44013330577873799</v>
      </c>
    </row>
    <row r="4318" spans="1:2" x14ac:dyDescent="0.25">
      <c r="A4318" s="21">
        <v>7512</v>
      </c>
      <c r="B4318" s="2">
        <v>0.1671431027962732</v>
      </c>
    </row>
    <row r="4319" spans="1:2" x14ac:dyDescent="0.25">
      <c r="A4319" s="21">
        <v>7513</v>
      </c>
      <c r="B4319" s="2">
        <v>0.183054737306107</v>
      </c>
    </row>
    <row r="4320" spans="1:2" x14ac:dyDescent="0.25">
      <c r="A4320" s="21">
        <v>7514</v>
      </c>
      <c r="B4320" s="2">
        <v>0.98112257694897276</v>
      </c>
    </row>
    <row r="4321" spans="1:2" x14ac:dyDescent="0.25">
      <c r="A4321" s="21">
        <v>7515</v>
      </c>
      <c r="B4321" s="2">
        <v>0.23608108829553243</v>
      </c>
    </row>
    <row r="4322" spans="1:2" x14ac:dyDescent="0.25">
      <c r="A4322" s="21">
        <v>7516</v>
      </c>
      <c r="B4322" s="2">
        <v>0.58534699492808973</v>
      </c>
    </row>
    <row r="4323" spans="1:2" x14ac:dyDescent="0.25">
      <c r="A4323" s="21">
        <v>7517</v>
      </c>
      <c r="B4323" s="2">
        <v>0.62984045403653632</v>
      </c>
    </row>
    <row r="4324" spans="1:2" x14ac:dyDescent="0.25">
      <c r="A4324" s="21">
        <v>7518</v>
      </c>
      <c r="B4324" s="2">
        <v>0.11208239364138339</v>
      </c>
    </row>
    <row r="4325" spans="1:2" x14ac:dyDescent="0.25">
      <c r="A4325" s="21">
        <v>7519</v>
      </c>
      <c r="B4325" s="2">
        <v>0.36203444292605891</v>
      </c>
    </row>
    <row r="4326" spans="1:2" x14ac:dyDescent="0.25">
      <c r="A4326" s="21">
        <v>7520</v>
      </c>
      <c r="B4326" s="2">
        <v>0.30771864641996827</v>
      </c>
    </row>
    <row r="4327" spans="1:2" x14ac:dyDescent="0.25">
      <c r="A4327" s="21">
        <v>7521</v>
      </c>
      <c r="B4327" s="2">
        <v>0.62719222434348165</v>
      </c>
    </row>
    <row r="4328" spans="1:2" x14ac:dyDescent="0.25">
      <c r="A4328" s="21">
        <v>7522</v>
      </c>
      <c r="B4328" s="2">
        <v>0.90785485235046925</v>
      </c>
    </row>
    <row r="4329" spans="1:2" x14ac:dyDescent="0.25">
      <c r="A4329" s="21">
        <v>7523</v>
      </c>
      <c r="B4329" s="2">
        <v>0.62476897288028577</v>
      </c>
    </row>
    <row r="4330" spans="1:2" x14ac:dyDescent="0.25">
      <c r="A4330" s="21">
        <v>7524</v>
      </c>
      <c r="B4330" s="2">
        <v>0.33328329385417255</v>
      </c>
    </row>
    <row r="4331" spans="1:2" x14ac:dyDescent="0.25">
      <c r="A4331" s="21">
        <v>7525</v>
      </c>
      <c r="B4331" s="2">
        <v>0.32125076164484867</v>
      </c>
    </row>
    <row r="4332" spans="1:2" x14ac:dyDescent="0.25">
      <c r="A4332" s="21">
        <v>7526</v>
      </c>
      <c r="B4332" s="2">
        <v>0.84678686978789175</v>
      </c>
    </row>
    <row r="4333" spans="1:2" x14ac:dyDescent="0.25">
      <c r="A4333" s="21">
        <v>7527</v>
      </c>
      <c r="B4333" s="2">
        <v>0.25787315017049395</v>
      </c>
    </row>
    <row r="4334" spans="1:2" x14ac:dyDescent="0.25">
      <c r="A4334" s="21">
        <v>7528</v>
      </c>
      <c r="B4334" s="2">
        <v>9.1160991999278851E-2</v>
      </c>
    </row>
    <row r="4335" spans="1:2" x14ac:dyDescent="0.25">
      <c r="A4335" s="21">
        <v>7529</v>
      </c>
      <c r="B4335" s="2">
        <v>0.31026944914828758</v>
      </c>
    </row>
    <row r="4336" spans="1:2" x14ac:dyDescent="0.25">
      <c r="A4336" s="21">
        <v>7530</v>
      </c>
      <c r="B4336" s="2">
        <v>3.3626109761866085E-2</v>
      </c>
    </row>
    <row r="4337" spans="1:2" x14ac:dyDescent="0.25">
      <c r="A4337" s="21">
        <v>7531</v>
      </c>
      <c r="B4337" s="2">
        <v>0.84274032952640787</v>
      </c>
    </row>
    <row r="4338" spans="1:2" x14ac:dyDescent="0.25">
      <c r="A4338" s="21">
        <v>7532</v>
      </c>
      <c r="B4338" s="2">
        <v>0.14433083164771543</v>
      </c>
    </row>
    <row r="4339" spans="1:2" x14ac:dyDescent="0.25">
      <c r="A4339" s="21">
        <v>7533</v>
      </c>
      <c r="B4339" s="2">
        <v>0.29234044494037215</v>
      </c>
    </row>
    <row r="4340" spans="1:2" x14ac:dyDescent="0.25">
      <c r="A4340" s="21">
        <v>7534</v>
      </c>
      <c r="B4340" s="2">
        <v>0.73744280974327736</v>
      </c>
    </row>
    <row r="4341" spans="1:2" x14ac:dyDescent="0.25">
      <c r="A4341" s="21">
        <v>7535</v>
      </c>
      <c r="B4341" s="2">
        <v>0.28716736501078277</v>
      </c>
    </row>
    <row r="4342" spans="1:2" x14ac:dyDescent="0.25">
      <c r="A4342" s="21">
        <v>7536</v>
      </c>
      <c r="B4342" s="2">
        <v>0.26510179434816694</v>
      </c>
    </row>
    <row r="4343" spans="1:2" x14ac:dyDescent="0.25">
      <c r="A4343" s="21">
        <v>7537</v>
      </c>
      <c r="B4343" s="2">
        <v>0.40550526901869355</v>
      </c>
    </row>
    <row r="4344" spans="1:2" x14ac:dyDescent="0.25">
      <c r="A4344" s="21">
        <v>7538</v>
      </c>
      <c r="B4344" s="2">
        <v>0.6802306920810669</v>
      </c>
    </row>
    <row r="4345" spans="1:2" x14ac:dyDescent="0.25">
      <c r="A4345" s="21">
        <v>7539</v>
      </c>
      <c r="B4345" s="2">
        <v>1.8594477341246418E-2</v>
      </c>
    </row>
    <row r="4346" spans="1:2" x14ac:dyDescent="0.25">
      <c r="A4346" s="21">
        <v>7540</v>
      </c>
      <c r="B4346" s="2">
        <v>0.75756699801490268</v>
      </c>
    </row>
    <row r="4347" spans="1:2" x14ac:dyDescent="0.25">
      <c r="A4347" s="21">
        <v>7541</v>
      </c>
      <c r="B4347" s="2">
        <v>0.16056898693136235</v>
      </c>
    </row>
    <row r="4348" spans="1:2" x14ac:dyDescent="0.25">
      <c r="A4348" s="21">
        <v>7542</v>
      </c>
      <c r="B4348" s="2">
        <v>0.92499182799973345</v>
      </c>
    </row>
    <row r="4349" spans="1:2" x14ac:dyDescent="0.25">
      <c r="A4349" s="21">
        <v>7543</v>
      </c>
      <c r="B4349" s="2">
        <v>0.24721944466149648</v>
      </c>
    </row>
    <row r="4350" spans="1:2" x14ac:dyDescent="0.25">
      <c r="A4350" s="21">
        <v>7544</v>
      </c>
      <c r="B4350" s="2">
        <v>0.7260814669863922</v>
      </c>
    </row>
    <row r="4351" spans="1:2" x14ac:dyDescent="0.25">
      <c r="A4351" s="21">
        <v>7545</v>
      </c>
      <c r="B4351" s="2">
        <v>0.71983403993109796</v>
      </c>
    </row>
    <row r="4352" spans="1:2" x14ac:dyDescent="0.25">
      <c r="A4352" s="21">
        <v>7546</v>
      </c>
      <c r="B4352" s="2">
        <v>0.40891402310771885</v>
      </c>
    </row>
    <row r="4353" spans="1:2" x14ac:dyDescent="0.25">
      <c r="A4353" s="21">
        <v>7547</v>
      </c>
      <c r="B4353" s="2">
        <v>0.56671598458780092</v>
      </c>
    </row>
    <row r="4354" spans="1:2" x14ac:dyDescent="0.25">
      <c r="A4354" s="21">
        <v>7548</v>
      </c>
      <c r="B4354" s="2">
        <v>0.35928490309932437</v>
      </c>
    </row>
    <row r="4355" spans="1:2" x14ac:dyDescent="0.25">
      <c r="A4355" s="21">
        <v>7549</v>
      </c>
      <c r="B4355" s="2">
        <v>0.43246057074782207</v>
      </c>
    </row>
    <row r="4356" spans="1:2" x14ac:dyDescent="0.25">
      <c r="A4356" s="21">
        <v>7550</v>
      </c>
      <c r="B4356" s="2">
        <v>0.17901626180847985</v>
      </c>
    </row>
    <row r="4357" spans="1:2" x14ac:dyDescent="0.25">
      <c r="A4357" s="21">
        <v>7551</v>
      </c>
      <c r="B4357" s="2">
        <v>0.28800033341695053</v>
      </c>
    </row>
    <row r="4358" spans="1:2" x14ac:dyDescent="0.25">
      <c r="A4358" s="21">
        <v>7552</v>
      </c>
      <c r="B4358" s="2">
        <v>1.3281741377695222E-2</v>
      </c>
    </row>
    <row r="4359" spans="1:2" x14ac:dyDescent="0.25">
      <c r="A4359" s="21">
        <v>7553</v>
      </c>
      <c r="B4359" s="2">
        <v>0.24499896790343711</v>
      </c>
    </row>
    <row r="4360" spans="1:2" x14ac:dyDescent="0.25">
      <c r="A4360" s="21">
        <v>7554</v>
      </c>
      <c r="B4360" s="2">
        <v>0.25405608190254425</v>
      </c>
    </row>
    <row r="4361" spans="1:2" x14ac:dyDescent="0.25">
      <c r="A4361" s="21">
        <v>7555</v>
      </c>
      <c r="B4361" s="2">
        <v>0.67024644482399298</v>
      </c>
    </row>
    <row r="4362" spans="1:2" x14ac:dyDescent="0.25">
      <c r="A4362" s="21">
        <v>7556</v>
      </c>
      <c r="B4362" s="2">
        <v>0.96309488109047225</v>
      </c>
    </row>
    <row r="4363" spans="1:2" x14ac:dyDescent="0.25">
      <c r="A4363" s="21">
        <v>7557</v>
      </c>
      <c r="B4363" s="2">
        <v>0.81333641892697028</v>
      </c>
    </row>
    <row r="4364" spans="1:2" x14ac:dyDescent="0.25">
      <c r="A4364" s="21">
        <v>7558</v>
      </c>
      <c r="B4364" s="2">
        <v>0.16089075252820406</v>
      </c>
    </row>
    <row r="4365" spans="1:2" x14ac:dyDescent="0.25">
      <c r="A4365" s="21">
        <v>7559</v>
      </c>
      <c r="B4365" s="2">
        <v>0.6319897668902219</v>
      </c>
    </row>
    <row r="4366" spans="1:2" x14ac:dyDescent="0.25">
      <c r="A4366" s="21">
        <v>7560</v>
      </c>
      <c r="B4366" s="2">
        <v>0.15725039606235192</v>
      </c>
    </row>
    <row r="4367" spans="1:2" x14ac:dyDescent="0.25">
      <c r="A4367" s="21">
        <v>7561</v>
      </c>
      <c r="B4367" s="2">
        <v>0.78550199619409455</v>
      </c>
    </row>
    <row r="4368" spans="1:2" x14ac:dyDescent="0.25">
      <c r="A4368" s="21">
        <v>7562</v>
      </c>
      <c r="B4368" s="2">
        <v>0.7511961586588245</v>
      </c>
    </row>
    <row r="4369" spans="1:2" x14ac:dyDescent="0.25">
      <c r="A4369" s="21">
        <v>7563</v>
      </c>
      <c r="B4369" s="2">
        <v>0.4775115978451685</v>
      </c>
    </row>
    <row r="4370" spans="1:2" x14ac:dyDescent="0.25">
      <c r="A4370" s="21">
        <v>7564</v>
      </c>
      <c r="B4370" s="2">
        <v>0.43334083836256454</v>
      </c>
    </row>
    <row r="4371" spans="1:2" x14ac:dyDescent="0.25">
      <c r="A4371" s="21">
        <v>7565</v>
      </c>
      <c r="B4371" s="2">
        <v>7.6019324012654876E-2</v>
      </c>
    </row>
    <row r="4372" spans="1:2" x14ac:dyDescent="0.25">
      <c r="A4372" s="21">
        <v>7566</v>
      </c>
      <c r="B4372" s="2">
        <v>0.85040714863004274</v>
      </c>
    </row>
    <row r="4373" spans="1:2" x14ac:dyDescent="0.25">
      <c r="A4373" s="21">
        <v>7567</v>
      </c>
      <c r="B4373" s="2">
        <v>0.85278984289068827</v>
      </c>
    </row>
    <row r="4374" spans="1:2" x14ac:dyDescent="0.25">
      <c r="A4374" s="21">
        <v>7568</v>
      </c>
      <c r="B4374" s="2">
        <v>0.35847500087963902</v>
      </c>
    </row>
    <row r="4375" spans="1:2" x14ac:dyDescent="0.25">
      <c r="A4375" s="21">
        <v>7569</v>
      </c>
      <c r="B4375" s="2">
        <v>0.53046140600207004</v>
      </c>
    </row>
    <row r="4376" spans="1:2" x14ac:dyDescent="0.25">
      <c r="A4376" s="21">
        <v>7570</v>
      </c>
      <c r="B4376" s="2">
        <v>0.7781712999922602</v>
      </c>
    </row>
    <row r="4377" spans="1:2" x14ac:dyDescent="0.25">
      <c r="A4377" s="21">
        <v>7571</v>
      </c>
      <c r="B4377" s="2">
        <v>0.67831867694263082</v>
      </c>
    </row>
    <row r="4378" spans="1:2" x14ac:dyDescent="0.25">
      <c r="A4378" s="21">
        <v>7572</v>
      </c>
      <c r="B4378" s="2">
        <v>0.76006573934560895</v>
      </c>
    </row>
    <row r="4379" spans="1:2" x14ac:dyDescent="0.25">
      <c r="A4379" s="21">
        <v>7573</v>
      </c>
      <c r="B4379" s="2">
        <v>0.60556824400255094</v>
      </c>
    </row>
    <row r="4380" spans="1:2" x14ac:dyDescent="0.25">
      <c r="A4380" s="21">
        <v>7574</v>
      </c>
      <c r="B4380" s="2">
        <v>0.37901548377590644</v>
      </c>
    </row>
    <row r="4381" spans="1:2" x14ac:dyDescent="0.25">
      <c r="A4381" s="21">
        <v>7575</v>
      </c>
      <c r="B4381" s="2">
        <v>0.50635477388992889</v>
      </c>
    </row>
    <row r="4382" spans="1:2" x14ac:dyDescent="0.25">
      <c r="A4382" s="21">
        <v>7576</v>
      </c>
      <c r="B4382" s="2">
        <v>0.66513642348543456</v>
      </c>
    </row>
    <row r="4383" spans="1:2" x14ac:dyDescent="0.25">
      <c r="A4383" s="21">
        <v>7577</v>
      </c>
      <c r="B4383" s="2">
        <v>3.7089963958045868E-2</v>
      </c>
    </row>
    <row r="4384" spans="1:2" x14ac:dyDescent="0.25">
      <c r="A4384" s="21">
        <v>7578</v>
      </c>
      <c r="B4384" s="2">
        <v>0.68416803290267447</v>
      </c>
    </row>
    <row r="4385" spans="1:2" x14ac:dyDescent="0.25">
      <c r="A4385" s="21">
        <v>7579</v>
      </c>
      <c r="B4385" s="2">
        <v>0.33963070222060221</v>
      </c>
    </row>
    <row r="4386" spans="1:2" x14ac:dyDescent="0.25">
      <c r="A4386" s="21">
        <v>7580</v>
      </c>
      <c r="B4386" s="2">
        <v>2.0025007637166414E-2</v>
      </c>
    </row>
    <row r="4387" spans="1:2" x14ac:dyDescent="0.25">
      <c r="A4387" s="21">
        <v>7581</v>
      </c>
      <c r="B4387" s="2">
        <v>0.15289928058648017</v>
      </c>
    </row>
    <row r="4388" spans="1:2" x14ac:dyDescent="0.25">
      <c r="A4388" s="21">
        <v>7582</v>
      </c>
      <c r="B4388" s="2">
        <v>0.12627089182752771</v>
      </c>
    </row>
    <row r="4389" spans="1:2" x14ac:dyDescent="0.25">
      <c r="A4389" s="21">
        <v>7583</v>
      </c>
      <c r="B4389" s="2">
        <v>0.6038215557486758</v>
      </c>
    </row>
    <row r="4390" spans="1:2" x14ac:dyDescent="0.25">
      <c r="A4390" s="21">
        <v>7584</v>
      </c>
      <c r="B4390" s="2">
        <v>0.43098121270206646</v>
      </c>
    </row>
    <row r="4391" spans="1:2" x14ac:dyDescent="0.25">
      <c r="A4391" s="21">
        <v>7585</v>
      </c>
      <c r="B4391" s="2">
        <v>7.4814550984094286E-2</v>
      </c>
    </row>
    <row r="4392" spans="1:2" x14ac:dyDescent="0.25">
      <c r="A4392" s="21">
        <v>7586</v>
      </c>
      <c r="B4392" s="2">
        <v>0.84661653906880729</v>
      </c>
    </row>
    <row r="4393" spans="1:2" x14ac:dyDescent="0.25">
      <c r="A4393" s="21">
        <v>7587</v>
      </c>
      <c r="B4393" s="2">
        <v>0.61328477685587102</v>
      </c>
    </row>
    <row r="4394" spans="1:2" x14ac:dyDescent="0.25">
      <c r="A4394" s="21">
        <v>7588</v>
      </c>
      <c r="B4394" s="2">
        <v>0.8963149697099545</v>
      </c>
    </row>
    <row r="4395" spans="1:2" x14ac:dyDescent="0.25">
      <c r="A4395" s="21">
        <v>7589</v>
      </c>
      <c r="B4395" s="2">
        <v>0.54754142966689945</v>
      </c>
    </row>
    <row r="4396" spans="1:2" x14ac:dyDescent="0.25">
      <c r="A4396" s="21">
        <v>7590</v>
      </c>
      <c r="B4396" s="2">
        <v>0.87450280873468422</v>
      </c>
    </row>
    <row r="4397" spans="1:2" x14ac:dyDescent="0.25">
      <c r="A4397" s="21">
        <v>7591</v>
      </c>
      <c r="B4397" s="2">
        <v>1.3481568144032563E-2</v>
      </c>
    </row>
    <row r="4398" spans="1:2" x14ac:dyDescent="0.25">
      <c r="A4398" s="21">
        <v>7592</v>
      </c>
      <c r="B4398" s="2">
        <v>3.7972911686056876E-2</v>
      </c>
    </row>
    <row r="4399" spans="1:2" x14ac:dyDescent="0.25">
      <c r="A4399" s="21">
        <v>7593</v>
      </c>
      <c r="B4399" s="2">
        <v>0.10145680323414352</v>
      </c>
    </row>
    <row r="4400" spans="1:2" x14ac:dyDescent="0.25">
      <c r="A4400" s="21">
        <v>7594</v>
      </c>
      <c r="B4400" s="2">
        <v>5.5023152519124818E-2</v>
      </c>
    </row>
    <row r="4401" spans="1:2" x14ac:dyDescent="0.25">
      <c r="A4401" s="21">
        <v>7595</v>
      </c>
      <c r="B4401" s="2">
        <v>0.68496687037726922</v>
      </c>
    </row>
    <row r="4402" spans="1:2" x14ac:dyDescent="0.25">
      <c r="A4402" s="21">
        <v>7596</v>
      </c>
      <c r="B4402" s="2">
        <v>0.87702982012137864</v>
      </c>
    </row>
    <row r="4403" spans="1:2" x14ac:dyDescent="0.25">
      <c r="A4403" s="21">
        <v>7597</v>
      </c>
      <c r="B4403" s="2">
        <v>0.66969231981745925</v>
      </c>
    </row>
    <row r="4404" spans="1:2" x14ac:dyDescent="0.25">
      <c r="A4404" s="21">
        <v>7598</v>
      </c>
      <c r="B4404" s="2">
        <v>0.41458046464934684</v>
      </c>
    </row>
    <row r="4405" spans="1:2" x14ac:dyDescent="0.25">
      <c r="A4405" s="21">
        <v>7599</v>
      </c>
      <c r="B4405" s="2">
        <v>0.3057786613608513</v>
      </c>
    </row>
    <row r="4406" spans="1:2" x14ac:dyDescent="0.25">
      <c r="A4406" s="21">
        <v>7600</v>
      </c>
      <c r="B4406" s="2">
        <v>0.77365445578079395</v>
      </c>
    </row>
    <row r="4407" spans="1:2" x14ac:dyDescent="0.25">
      <c r="A4407" s="21">
        <v>7601</v>
      </c>
      <c r="B4407" s="2">
        <v>0.11333735312065074</v>
      </c>
    </row>
    <row r="4408" spans="1:2" x14ac:dyDescent="0.25">
      <c r="A4408" s="21">
        <v>7602</v>
      </c>
      <c r="B4408" s="2">
        <v>0.94583609704764726</v>
      </c>
    </row>
    <row r="4409" spans="1:2" x14ac:dyDescent="0.25">
      <c r="A4409" s="21">
        <v>7603</v>
      </c>
      <c r="B4409" s="2">
        <v>0.70831064741073058</v>
      </c>
    </row>
    <row r="4410" spans="1:2" x14ac:dyDescent="0.25">
      <c r="A4410" s="21">
        <v>7604</v>
      </c>
      <c r="B4410" s="2">
        <v>0.79727203125853208</v>
      </c>
    </row>
    <row r="4411" spans="1:2" x14ac:dyDescent="0.25">
      <c r="A4411" s="21">
        <v>7605</v>
      </c>
      <c r="B4411" s="2">
        <v>0.75691022556159226</v>
      </c>
    </row>
    <row r="4412" spans="1:2" x14ac:dyDescent="0.25">
      <c r="A4412" s="21">
        <v>7606</v>
      </c>
      <c r="B4412" s="2">
        <v>0.42633577976035697</v>
      </c>
    </row>
    <row r="4413" spans="1:2" x14ac:dyDescent="0.25">
      <c r="A4413" s="21">
        <v>7607</v>
      </c>
      <c r="B4413" s="2">
        <v>0.77192628094600113</v>
      </c>
    </row>
    <row r="4414" spans="1:2" x14ac:dyDescent="0.25">
      <c r="A4414" s="21">
        <v>7608</v>
      </c>
      <c r="B4414" s="2">
        <v>0.15727608979657481</v>
      </c>
    </row>
    <row r="4415" spans="1:2" x14ac:dyDescent="0.25">
      <c r="A4415" s="21">
        <v>7609</v>
      </c>
      <c r="B4415" s="2">
        <v>0.67079111072478159</v>
      </c>
    </row>
    <row r="4416" spans="1:2" x14ac:dyDescent="0.25">
      <c r="A4416" s="21">
        <v>7610</v>
      </c>
      <c r="B4416" s="2">
        <v>0.69652839619808726</v>
      </c>
    </row>
    <row r="4417" spans="1:2" x14ac:dyDescent="0.25">
      <c r="A4417" s="21">
        <v>7611</v>
      </c>
      <c r="B4417" s="2">
        <v>0.9018142782720634</v>
      </c>
    </row>
    <row r="4418" spans="1:2" x14ac:dyDescent="0.25">
      <c r="A4418" s="21">
        <v>7612</v>
      </c>
      <c r="B4418" s="2">
        <v>0.21184996924967803</v>
      </c>
    </row>
    <row r="4419" spans="1:2" x14ac:dyDescent="0.25">
      <c r="A4419" s="21">
        <v>7613</v>
      </c>
      <c r="B4419" s="2">
        <v>0.66244279518525329</v>
      </c>
    </row>
    <row r="4420" spans="1:2" x14ac:dyDescent="0.25">
      <c r="A4420" s="21">
        <v>7614</v>
      </c>
      <c r="B4420" s="2">
        <v>0.63082752931593589</v>
      </c>
    </row>
    <row r="4421" spans="1:2" x14ac:dyDescent="0.25">
      <c r="A4421" s="21">
        <v>7615</v>
      </c>
      <c r="B4421" s="2">
        <v>0.34956935545629131</v>
      </c>
    </row>
    <row r="4422" spans="1:2" x14ac:dyDescent="0.25">
      <c r="A4422" s="21">
        <v>7616</v>
      </c>
      <c r="B4422" s="2">
        <v>0.80743913587948912</v>
      </c>
    </row>
    <row r="4423" spans="1:2" x14ac:dyDescent="0.25">
      <c r="A4423" s="21">
        <v>7617</v>
      </c>
      <c r="B4423" s="2">
        <v>0.49531624120361462</v>
      </c>
    </row>
    <row r="4424" spans="1:2" x14ac:dyDescent="0.25">
      <c r="A4424" s="21">
        <v>7618</v>
      </c>
      <c r="B4424" s="2">
        <v>0.32599556376466376</v>
      </c>
    </row>
    <row r="4425" spans="1:2" x14ac:dyDescent="0.25">
      <c r="A4425" s="21">
        <v>7619</v>
      </c>
      <c r="B4425" s="2">
        <v>0.24553659464123723</v>
      </c>
    </row>
    <row r="4426" spans="1:2" x14ac:dyDescent="0.25">
      <c r="A4426" s="21">
        <v>7620</v>
      </c>
      <c r="B4426" s="2">
        <v>0.17935304478453074</v>
      </c>
    </row>
    <row r="4427" spans="1:2" x14ac:dyDescent="0.25">
      <c r="A4427" s="21">
        <v>7621</v>
      </c>
      <c r="B4427" s="2">
        <v>0.4395265653660263</v>
      </c>
    </row>
    <row r="4428" spans="1:2" x14ac:dyDescent="0.25">
      <c r="A4428" s="21">
        <v>7622</v>
      </c>
      <c r="B4428" s="2">
        <v>4.6350049215339251E-2</v>
      </c>
    </row>
    <row r="4429" spans="1:2" x14ac:dyDescent="0.25">
      <c r="A4429" s="21">
        <v>7623</v>
      </c>
      <c r="B4429" s="2">
        <v>0.88078931651205106</v>
      </c>
    </row>
    <row r="4430" spans="1:2" x14ac:dyDescent="0.25">
      <c r="A4430" s="21">
        <v>7624</v>
      </c>
      <c r="B4430" s="2">
        <v>0.5385614302937265</v>
      </c>
    </row>
    <row r="4431" spans="1:2" x14ac:dyDescent="0.25">
      <c r="A4431" s="21">
        <v>7625</v>
      </c>
      <c r="B4431" s="2">
        <v>0.38583428145049736</v>
      </c>
    </row>
    <row r="4432" spans="1:2" x14ac:dyDescent="0.25">
      <c r="A4432" s="21">
        <v>7626</v>
      </c>
      <c r="B4432" s="2">
        <v>0.15467404370678106</v>
      </c>
    </row>
    <row r="4433" spans="1:2" x14ac:dyDescent="0.25">
      <c r="A4433" s="21">
        <v>7627</v>
      </c>
      <c r="B4433" s="2">
        <v>0.25057360454151134</v>
      </c>
    </row>
    <row r="4434" spans="1:2" x14ac:dyDescent="0.25">
      <c r="A4434" s="21">
        <v>7628</v>
      </c>
      <c r="B4434" s="2">
        <v>0.69130667980126448</v>
      </c>
    </row>
    <row r="4435" spans="1:2" x14ac:dyDescent="0.25">
      <c r="A4435" s="21">
        <v>7629</v>
      </c>
      <c r="B4435" s="2">
        <v>0.57562486172510008</v>
      </c>
    </row>
    <row r="4436" spans="1:2" x14ac:dyDescent="0.25">
      <c r="A4436" s="21">
        <v>7630</v>
      </c>
      <c r="B4436" s="2">
        <v>0.58234639522621368</v>
      </c>
    </row>
    <row r="4437" spans="1:2" x14ac:dyDescent="0.25">
      <c r="A4437" s="21">
        <v>7631</v>
      </c>
      <c r="B4437" s="2">
        <v>0.47748764599059024</v>
      </c>
    </row>
    <row r="4438" spans="1:2" x14ac:dyDescent="0.25">
      <c r="A4438" s="21">
        <v>7632</v>
      </c>
      <c r="B4438" s="2">
        <v>0.57410307840648322</v>
      </c>
    </row>
    <row r="4439" spans="1:2" x14ac:dyDescent="0.25">
      <c r="A4439" s="21">
        <v>7633</v>
      </c>
      <c r="B4439" s="2">
        <v>0.50474629212957534</v>
      </c>
    </row>
    <row r="4440" spans="1:2" x14ac:dyDescent="0.25">
      <c r="A4440" s="21">
        <v>7634</v>
      </c>
      <c r="B4440" s="2">
        <v>0.92723810709024157</v>
      </c>
    </row>
    <row r="4441" spans="1:2" x14ac:dyDescent="0.25">
      <c r="A4441" s="21">
        <v>7635</v>
      </c>
      <c r="B4441" s="2">
        <v>0.1420692997686569</v>
      </c>
    </row>
    <row r="4442" spans="1:2" x14ac:dyDescent="0.25">
      <c r="A4442" s="21">
        <v>7636</v>
      </c>
      <c r="B4442" s="2">
        <v>0.55346046417787187</v>
      </c>
    </row>
    <row r="4443" spans="1:2" x14ac:dyDescent="0.25">
      <c r="A4443" s="21">
        <v>7637</v>
      </c>
      <c r="B4443" s="2">
        <v>0.92179206007494652</v>
      </c>
    </row>
    <row r="4444" spans="1:2" x14ac:dyDescent="0.25">
      <c r="A4444" s="21">
        <v>7638</v>
      </c>
      <c r="B4444" s="2">
        <v>0.37575918748583148</v>
      </c>
    </row>
    <row r="4445" spans="1:2" x14ac:dyDescent="0.25">
      <c r="A4445" s="21">
        <v>7639</v>
      </c>
      <c r="B4445" s="2">
        <v>0.49332277640687106</v>
      </c>
    </row>
    <row r="4446" spans="1:2" x14ac:dyDescent="0.25">
      <c r="A4446" s="21">
        <v>7640</v>
      </c>
      <c r="B4446" s="2">
        <v>0.38339774396873061</v>
      </c>
    </row>
    <row r="4447" spans="1:2" x14ac:dyDescent="0.25">
      <c r="A4447" s="21">
        <v>7641</v>
      </c>
      <c r="B4447" s="2">
        <v>0.25760458636422212</v>
      </c>
    </row>
    <row r="4448" spans="1:2" x14ac:dyDescent="0.25">
      <c r="A4448" s="21">
        <v>7642</v>
      </c>
      <c r="B4448" s="2">
        <v>0.63974730665304391</v>
      </c>
    </row>
    <row r="4449" spans="1:2" x14ac:dyDescent="0.25">
      <c r="A4449" s="21">
        <v>7643</v>
      </c>
      <c r="B4449" s="2">
        <v>0.64193181160433022</v>
      </c>
    </row>
    <row r="4450" spans="1:2" x14ac:dyDescent="0.25">
      <c r="A4450" s="21">
        <v>7644</v>
      </c>
      <c r="B4450" s="2">
        <v>0.91615549357138026</v>
      </c>
    </row>
    <row r="4451" spans="1:2" x14ac:dyDescent="0.25">
      <c r="A4451" s="21">
        <v>7645</v>
      </c>
      <c r="B4451" s="2">
        <v>6.1922826219395488E-2</v>
      </c>
    </row>
    <row r="4452" spans="1:2" x14ac:dyDescent="0.25">
      <c r="A4452" s="21">
        <v>7646</v>
      </c>
      <c r="B4452" s="2">
        <v>5.1588925614593495E-2</v>
      </c>
    </row>
    <row r="4453" spans="1:2" x14ac:dyDescent="0.25">
      <c r="A4453" s="21">
        <v>7647</v>
      </c>
      <c r="B4453" s="2">
        <v>0.59481643285821395</v>
      </c>
    </row>
    <row r="4454" spans="1:2" x14ac:dyDescent="0.25">
      <c r="A4454" s="21">
        <v>7648</v>
      </c>
      <c r="B4454" s="2">
        <v>0.14204990308755971</v>
      </c>
    </row>
    <row r="4455" spans="1:2" x14ac:dyDescent="0.25">
      <c r="A4455" s="21">
        <v>7649</v>
      </c>
      <c r="B4455" s="2">
        <v>0.22268480722217099</v>
      </c>
    </row>
    <row r="4456" spans="1:2" x14ac:dyDescent="0.25">
      <c r="A4456" s="21">
        <v>7650</v>
      </c>
      <c r="B4456" s="2">
        <v>0.28679877318045832</v>
      </c>
    </row>
    <row r="4457" spans="1:2" x14ac:dyDescent="0.25">
      <c r="A4457" s="21">
        <v>7651</v>
      </c>
      <c r="B4457" s="2">
        <v>4.4887460459176798E-2</v>
      </c>
    </row>
    <row r="4458" spans="1:2" x14ac:dyDescent="0.25">
      <c r="A4458" s="21">
        <v>7652</v>
      </c>
      <c r="B4458" s="2">
        <v>0.61315008316037056</v>
      </c>
    </row>
    <row r="4459" spans="1:2" x14ac:dyDescent="0.25">
      <c r="A4459" s="21">
        <v>7653</v>
      </c>
      <c r="B4459" s="2">
        <v>0.68769854016794629</v>
      </c>
    </row>
    <row r="4460" spans="1:2" x14ac:dyDescent="0.25">
      <c r="A4460" s="21">
        <v>7654</v>
      </c>
      <c r="B4460" s="2">
        <v>0.32805063778790289</v>
      </c>
    </row>
    <row r="4461" spans="1:2" x14ac:dyDescent="0.25">
      <c r="A4461" s="21">
        <v>7655</v>
      </c>
      <c r="B4461" s="2">
        <v>0.200825057638643</v>
      </c>
    </row>
    <row r="4462" spans="1:2" x14ac:dyDescent="0.25">
      <c r="A4462" s="21">
        <v>7656</v>
      </c>
      <c r="B4462" s="2">
        <v>0.98872519911656065</v>
      </c>
    </row>
    <row r="4463" spans="1:2" x14ac:dyDescent="0.25">
      <c r="A4463" s="21">
        <v>7657</v>
      </c>
      <c r="B4463" s="2">
        <v>0.24818857667447869</v>
      </c>
    </row>
    <row r="4464" spans="1:2" x14ac:dyDescent="0.25">
      <c r="A4464" s="21">
        <v>7658</v>
      </c>
      <c r="B4464" s="2">
        <v>0.92903349297050342</v>
      </c>
    </row>
    <row r="4465" spans="1:2" x14ac:dyDescent="0.25">
      <c r="A4465" s="21">
        <v>7659</v>
      </c>
      <c r="B4465" s="2">
        <v>0.55888818691248321</v>
      </c>
    </row>
    <row r="4466" spans="1:2" x14ac:dyDescent="0.25">
      <c r="A4466" s="21">
        <v>7660</v>
      </c>
      <c r="B4466" s="2">
        <v>0.38820506290449697</v>
      </c>
    </row>
    <row r="4467" spans="1:2" x14ac:dyDescent="0.25">
      <c r="A4467" s="21">
        <v>7661</v>
      </c>
      <c r="B4467" s="2">
        <v>0.71198548366321046</v>
      </c>
    </row>
    <row r="4468" spans="1:2" x14ac:dyDescent="0.25">
      <c r="A4468" s="21">
        <v>7662</v>
      </c>
      <c r="B4468" s="2">
        <v>0.25314327732246877</v>
      </c>
    </row>
    <row r="4469" spans="1:2" x14ac:dyDescent="0.25">
      <c r="A4469" s="21">
        <v>7663</v>
      </c>
      <c r="B4469" s="2">
        <v>9.324353980293798E-2</v>
      </c>
    </row>
    <row r="4470" spans="1:2" x14ac:dyDescent="0.25">
      <c r="A4470" s="21">
        <v>7664</v>
      </c>
      <c r="B4470" s="2">
        <v>0.96705318841843735</v>
      </c>
    </row>
    <row r="4471" spans="1:2" x14ac:dyDescent="0.25">
      <c r="A4471" s="21">
        <v>7665</v>
      </c>
      <c r="B4471" s="2">
        <v>0.55440366014401588</v>
      </c>
    </row>
    <row r="4472" spans="1:2" x14ac:dyDescent="0.25">
      <c r="A4472" s="21">
        <v>7666</v>
      </c>
      <c r="B4472" s="2">
        <v>0.35101672769374126</v>
      </c>
    </row>
    <row r="4473" spans="1:2" x14ac:dyDescent="0.25">
      <c r="A4473" s="21">
        <v>7667</v>
      </c>
      <c r="B4473" s="2">
        <v>0.19323367270747771</v>
      </c>
    </row>
    <row r="4474" spans="1:2" x14ac:dyDescent="0.25">
      <c r="A4474" s="21">
        <v>7668</v>
      </c>
      <c r="B4474" s="2">
        <v>7.9616920468050911E-2</v>
      </c>
    </row>
    <row r="4475" spans="1:2" x14ac:dyDescent="0.25">
      <c r="A4475" s="21">
        <v>7669</v>
      </c>
      <c r="B4475" s="2">
        <v>0.89791234790555341</v>
      </c>
    </row>
    <row r="4476" spans="1:2" x14ac:dyDescent="0.25">
      <c r="A4476" s="21">
        <v>7670</v>
      </c>
      <c r="B4476" s="2">
        <v>0.42721882396252675</v>
      </c>
    </row>
    <row r="4477" spans="1:2" x14ac:dyDescent="0.25">
      <c r="A4477" s="21">
        <v>7671</v>
      </c>
      <c r="B4477" s="2">
        <v>0.68095788209665586</v>
      </c>
    </row>
    <row r="4478" spans="1:2" x14ac:dyDescent="0.25">
      <c r="A4478" s="21">
        <v>7672</v>
      </c>
      <c r="B4478" s="2">
        <v>0.32888692516087337</v>
      </c>
    </row>
    <row r="4479" spans="1:2" x14ac:dyDescent="0.25">
      <c r="A4479" s="21">
        <v>7673</v>
      </c>
      <c r="B4479" s="2">
        <v>0.98673177353224883</v>
      </c>
    </row>
    <row r="4480" spans="1:2" x14ac:dyDescent="0.25">
      <c r="A4480" s="21">
        <v>7674</v>
      </c>
      <c r="B4480" s="2">
        <v>9.7167896077424154E-2</v>
      </c>
    </row>
    <row r="4481" spans="1:2" x14ac:dyDescent="0.25">
      <c r="A4481" s="21">
        <v>7675</v>
      </c>
      <c r="B4481" s="2">
        <v>0.55246367788209283</v>
      </c>
    </row>
    <row r="4482" spans="1:2" x14ac:dyDescent="0.25">
      <c r="A4482" s="21">
        <v>7676</v>
      </c>
      <c r="B4482" s="2">
        <v>0.75023012562700764</v>
      </c>
    </row>
    <row r="4483" spans="1:2" x14ac:dyDescent="0.25">
      <c r="A4483" s="21">
        <v>7677</v>
      </c>
      <c r="B4483" s="2">
        <v>0.82577365204281084</v>
      </c>
    </row>
    <row r="4484" spans="1:2" x14ac:dyDescent="0.25">
      <c r="A4484" s="21">
        <v>7678</v>
      </c>
      <c r="B4484" s="2">
        <v>0.63052023093430898</v>
      </c>
    </row>
    <row r="4485" spans="1:2" x14ac:dyDescent="0.25">
      <c r="A4485" s="21">
        <v>7679</v>
      </c>
      <c r="B4485" s="2">
        <v>0.58295020751272264</v>
      </c>
    </row>
    <row r="4486" spans="1:2" x14ac:dyDescent="0.25">
      <c r="A4486" s="21">
        <v>7680</v>
      </c>
      <c r="B4486" s="2">
        <v>5.2393482369859634E-2</v>
      </c>
    </row>
    <row r="4487" spans="1:2" x14ac:dyDescent="0.25">
      <c r="A4487" s="21">
        <v>7681</v>
      </c>
      <c r="B4487" s="2">
        <v>0.33743572892166396</v>
      </c>
    </row>
    <row r="4488" spans="1:2" x14ac:dyDescent="0.25">
      <c r="A4488" s="21">
        <v>7682</v>
      </c>
      <c r="B4488" s="2">
        <v>0.66555048520868498</v>
      </c>
    </row>
    <row r="4489" spans="1:2" x14ac:dyDescent="0.25">
      <c r="A4489" s="21">
        <v>7683</v>
      </c>
      <c r="B4489" s="2">
        <v>0.58268141846555122</v>
      </c>
    </row>
    <row r="4490" spans="1:2" x14ac:dyDescent="0.25">
      <c r="A4490" s="21">
        <v>7684</v>
      </c>
      <c r="B4490" s="2">
        <v>0.25493436856294993</v>
      </c>
    </row>
    <row r="4491" spans="1:2" x14ac:dyDescent="0.25">
      <c r="A4491" s="21">
        <v>7685</v>
      </c>
      <c r="B4491" s="2">
        <v>0.39651094285587707</v>
      </c>
    </row>
    <row r="4492" spans="1:2" x14ac:dyDescent="0.25">
      <c r="A4492" s="21">
        <v>7686</v>
      </c>
      <c r="B4492" s="2">
        <v>0.35048735434600298</v>
      </c>
    </row>
    <row r="4493" spans="1:2" x14ac:dyDescent="0.25">
      <c r="A4493" s="21">
        <v>7687</v>
      </c>
      <c r="B4493" s="2">
        <v>0.77901248711641136</v>
      </c>
    </row>
    <row r="4494" spans="1:2" x14ac:dyDescent="0.25">
      <c r="A4494" s="21">
        <v>7688</v>
      </c>
      <c r="B4494" s="2">
        <v>7.4131354309753705E-2</v>
      </c>
    </row>
    <row r="4495" spans="1:2" x14ac:dyDescent="0.25">
      <c r="A4495" s="21">
        <v>7689</v>
      </c>
      <c r="B4495" s="2">
        <v>0.98502921721725456</v>
      </c>
    </row>
    <row r="4496" spans="1:2" x14ac:dyDescent="0.25">
      <c r="A4496" s="21">
        <v>7690</v>
      </c>
      <c r="B4496" s="2">
        <v>0.2592682411203141</v>
      </c>
    </row>
    <row r="4497" spans="1:2" x14ac:dyDescent="0.25">
      <c r="A4497" s="21">
        <v>7691</v>
      </c>
      <c r="B4497" s="2">
        <v>0.76583359169286391</v>
      </c>
    </row>
    <row r="4498" spans="1:2" x14ac:dyDescent="0.25">
      <c r="A4498" s="21">
        <v>7692</v>
      </c>
      <c r="B4498" s="2">
        <v>0.80001600628537917</v>
      </c>
    </row>
    <row r="4499" spans="1:2" x14ac:dyDescent="0.25">
      <c r="A4499" s="21">
        <v>7693</v>
      </c>
      <c r="B4499" s="2">
        <v>0.45985975895876419</v>
      </c>
    </row>
    <row r="4500" spans="1:2" x14ac:dyDescent="0.25">
      <c r="A4500" s="21">
        <v>7694</v>
      </c>
      <c r="B4500" s="2">
        <v>0.27962734910968035</v>
      </c>
    </row>
    <row r="4501" spans="1:2" x14ac:dyDescent="0.25">
      <c r="A4501" s="21">
        <v>7695</v>
      </c>
      <c r="B4501" s="2">
        <v>9.7319082681432856E-2</v>
      </c>
    </row>
    <row r="4502" spans="1:2" x14ac:dyDescent="0.25">
      <c r="A4502" s="21">
        <v>7696</v>
      </c>
      <c r="B4502" s="2">
        <v>0.99559567665823179</v>
      </c>
    </row>
    <row r="4503" spans="1:2" x14ac:dyDescent="0.25">
      <c r="A4503" s="21">
        <v>7697</v>
      </c>
      <c r="B4503" s="2">
        <v>0.78678800405809357</v>
      </c>
    </row>
    <row r="4504" spans="1:2" x14ac:dyDescent="0.25">
      <c r="A4504" s="21">
        <v>7698</v>
      </c>
      <c r="B4504" s="2">
        <v>0.47386616089341171</v>
      </c>
    </row>
    <row r="4505" spans="1:2" x14ac:dyDescent="0.25">
      <c r="A4505" s="21">
        <v>7699</v>
      </c>
      <c r="B4505" s="2">
        <v>0.26305710630925161</v>
      </c>
    </row>
    <row r="4506" spans="1:2" x14ac:dyDescent="0.25">
      <c r="A4506" s="21">
        <v>7700</v>
      </c>
      <c r="B4506" s="2">
        <v>0.90900508391562207</v>
      </c>
    </row>
    <row r="4507" spans="1:2" x14ac:dyDescent="0.25">
      <c r="A4507" s="21">
        <v>7701</v>
      </c>
      <c r="B4507" s="2">
        <v>0.17126551416802283</v>
      </c>
    </row>
    <row r="4508" spans="1:2" x14ac:dyDescent="0.25">
      <c r="A4508" s="21">
        <v>7702</v>
      </c>
      <c r="B4508" s="2">
        <v>0.95624059022444385</v>
      </c>
    </row>
    <row r="4509" spans="1:2" x14ac:dyDescent="0.25">
      <c r="A4509" s="21">
        <v>7703</v>
      </c>
      <c r="B4509" s="2">
        <v>0.93452626579258424</v>
      </c>
    </row>
    <row r="4510" spans="1:2" x14ac:dyDescent="0.25">
      <c r="A4510" s="21">
        <v>7704</v>
      </c>
      <c r="B4510" s="2">
        <v>0.13123394910407671</v>
      </c>
    </row>
    <row r="4511" spans="1:2" x14ac:dyDescent="0.25">
      <c r="A4511" s="21">
        <v>7705</v>
      </c>
      <c r="B4511" s="2">
        <v>0.77186220009466855</v>
      </c>
    </row>
    <row r="4512" spans="1:2" x14ac:dyDescent="0.25">
      <c r="A4512" s="21">
        <v>7706</v>
      </c>
      <c r="B4512" s="2">
        <v>0.86019173213854161</v>
      </c>
    </row>
    <row r="4513" spans="1:2" x14ac:dyDescent="0.25">
      <c r="A4513" s="21">
        <v>7707</v>
      </c>
      <c r="B4513" s="2">
        <v>0.19406084096079812</v>
      </c>
    </row>
    <row r="4514" spans="1:2" x14ac:dyDescent="0.25">
      <c r="A4514" s="21">
        <v>7708</v>
      </c>
      <c r="B4514" s="2">
        <v>0.60678347664007759</v>
      </c>
    </row>
    <row r="4515" spans="1:2" x14ac:dyDescent="0.25">
      <c r="A4515" s="21">
        <v>7709</v>
      </c>
      <c r="B4515" s="2">
        <v>0.6514188356224847</v>
      </c>
    </row>
    <row r="4516" spans="1:2" x14ac:dyDescent="0.25">
      <c r="A4516" s="21">
        <v>7710</v>
      </c>
      <c r="B4516" s="2">
        <v>0.46087739831842289</v>
      </c>
    </row>
    <row r="4517" spans="1:2" x14ac:dyDescent="0.25">
      <c r="A4517" s="21">
        <v>7711</v>
      </c>
      <c r="B4517" s="2">
        <v>8.2345555960867012E-2</v>
      </c>
    </row>
    <row r="4518" spans="1:2" x14ac:dyDescent="0.25">
      <c r="A4518" s="21">
        <v>7712</v>
      </c>
      <c r="B4518" s="2">
        <v>0.36439501614476677</v>
      </c>
    </row>
    <row r="4519" spans="1:2" x14ac:dyDescent="0.25">
      <c r="A4519" s="21">
        <v>7713</v>
      </c>
      <c r="B4519" s="2">
        <v>0.80917320587572883</v>
      </c>
    </row>
    <row r="4520" spans="1:2" x14ac:dyDescent="0.25">
      <c r="A4520" s="21">
        <v>7714</v>
      </c>
      <c r="B4520" s="2">
        <v>0.3183180515052495</v>
      </c>
    </row>
    <row r="4521" spans="1:2" x14ac:dyDescent="0.25">
      <c r="A4521" s="21">
        <v>7715</v>
      </c>
      <c r="B4521" s="2">
        <v>0.23110194338786361</v>
      </c>
    </row>
    <row r="4522" spans="1:2" x14ac:dyDescent="0.25">
      <c r="A4522" s="21">
        <v>7716</v>
      </c>
      <c r="B4522" s="2">
        <v>0.99962775733114051</v>
      </c>
    </row>
    <row r="4523" spans="1:2" x14ac:dyDescent="0.25">
      <c r="A4523" s="21">
        <v>7717</v>
      </c>
      <c r="B4523" s="2">
        <v>0.51538975973641277</v>
      </c>
    </row>
    <row r="4524" spans="1:2" x14ac:dyDescent="0.25">
      <c r="A4524" s="21">
        <v>7718</v>
      </c>
      <c r="B4524" s="2">
        <v>0.94743905513514115</v>
      </c>
    </row>
    <row r="4525" spans="1:2" x14ac:dyDescent="0.25">
      <c r="A4525" s="21">
        <v>7719</v>
      </c>
      <c r="B4525" s="2">
        <v>0.69616898718908882</v>
      </c>
    </row>
    <row r="4526" spans="1:2" x14ac:dyDescent="0.25">
      <c r="A4526" s="21">
        <v>7720</v>
      </c>
      <c r="B4526" s="2">
        <v>0.9612388895240489</v>
      </c>
    </row>
    <row r="4527" spans="1:2" x14ac:dyDescent="0.25">
      <c r="A4527" s="21">
        <v>7721</v>
      </c>
      <c r="B4527" s="2">
        <v>0.30551262500605292</v>
      </c>
    </row>
    <row r="4528" spans="1:2" x14ac:dyDescent="0.25">
      <c r="A4528" s="21">
        <v>7722</v>
      </c>
      <c r="B4528" s="2">
        <v>0.37885279683882866</v>
      </c>
    </row>
    <row r="4529" spans="1:2" x14ac:dyDescent="0.25">
      <c r="A4529" s="21">
        <v>7723</v>
      </c>
      <c r="B4529" s="2">
        <v>0.18363196572587015</v>
      </c>
    </row>
    <row r="4530" spans="1:2" x14ac:dyDescent="0.25">
      <c r="A4530" s="21">
        <v>7724</v>
      </c>
      <c r="B4530" s="2">
        <v>0.92948562309205673</v>
      </c>
    </row>
    <row r="4531" spans="1:2" x14ac:dyDescent="0.25">
      <c r="A4531" s="21">
        <v>7725</v>
      </c>
      <c r="B4531" s="2">
        <v>0.28938913499519603</v>
      </c>
    </row>
    <row r="4532" spans="1:2" x14ac:dyDescent="0.25">
      <c r="A4532" s="21">
        <v>7726</v>
      </c>
      <c r="B4532" s="2">
        <v>2.3583570270783061E-2</v>
      </c>
    </row>
    <row r="4533" spans="1:2" x14ac:dyDescent="0.25">
      <c r="A4533" s="21">
        <v>7727</v>
      </c>
      <c r="B4533" s="2">
        <v>1.805414138756678E-3</v>
      </c>
    </row>
    <row r="4534" spans="1:2" x14ac:dyDescent="0.25">
      <c r="A4534" s="21">
        <v>7728</v>
      </c>
      <c r="B4534" s="2">
        <v>3.8688468654322961E-2</v>
      </c>
    </row>
    <row r="4535" spans="1:2" x14ac:dyDescent="0.25">
      <c r="A4535" s="21">
        <v>7729</v>
      </c>
      <c r="B4535" s="2">
        <v>0.41908123366491301</v>
      </c>
    </row>
    <row r="4536" spans="1:2" x14ac:dyDescent="0.25">
      <c r="A4536" s="21">
        <v>7730</v>
      </c>
      <c r="B4536" s="2">
        <v>0.96623366645856323</v>
      </c>
    </row>
    <row r="4537" spans="1:2" x14ac:dyDescent="0.25">
      <c r="A4537" s="21">
        <v>7731</v>
      </c>
      <c r="B4537" s="2">
        <v>0.90339608063293619</v>
      </c>
    </row>
    <row r="4538" spans="1:2" x14ac:dyDescent="0.25">
      <c r="A4538" s="21">
        <v>7732</v>
      </c>
      <c r="B4538" s="2">
        <v>0.97559552597208699</v>
      </c>
    </row>
    <row r="4539" spans="1:2" x14ac:dyDescent="0.25">
      <c r="A4539" s="21">
        <v>7733</v>
      </c>
      <c r="B4539" s="2">
        <v>0.75503256221817061</v>
      </c>
    </row>
    <row r="4540" spans="1:2" x14ac:dyDescent="0.25">
      <c r="A4540" s="21">
        <v>7734</v>
      </c>
      <c r="B4540" s="2">
        <v>0.74177241112162018</v>
      </c>
    </row>
    <row r="4541" spans="1:2" x14ac:dyDescent="0.25">
      <c r="A4541" s="21">
        <v>7735</v>
      </c>
      <c r="B4541" s="2">
        <v>0.46179167597795512</v>
      </c>
    </row>
    <row r="4542" spans="1:2" x14ac:dyDescent="0.25">
      <c r="A4542" s="21">
        <v>7736</v>
      </c>
      <c r="B4542" s="2">
        <v>1.3600296426214964E-2</v>
      </c>
    </row>
    <row r="4543" spans="1:2" x14ac:dyDescent="0.25">
      <c r="A4543" s="21">
        <v>7737</v>
      </c>
      <c r="B4543" s="2">
        <v>0.74279905012476932</v>
      </c>
    </row>
    <row r="4544" spans="1:2" x14ac:dyDescent="0.25">
      <c r="A4544" s="21">
        <v>7738</v>
      </c>
      <c r="B4544" s="2">
        <v>0.27811544600073024</v>
      </c>
    </row>
    <row r="4545" spans="1:2" x14ac:dyDescent="0.25">
      <c r="A4545" s="21">
        <v>7739</v>
      </c>
      <c r="B4545" s="2">
        <v>0.22729008914124393</v>
      </c>
    </row>
    <row r="4546" spans="1:2" x14ac:dyDescent="0.25">
      <c r="A4546" s="21">
        <v>7740</v>
      </c>
      <c r="B4546" s="2">
        <v>0.97746750261248505</v>
      </c>
    </row>
    <row r="4547" spans="1:2" x14ac:dyDescent="0.25">
      <c r="A4547" s="21">
        <v>7741</v>
      </c>
      <c r="B4547" s="2">
        <v>0.12314431957955041</v>
      </c>
    </row>
    <row r="4548" spans="1:2" x14ac:dyDescent="0.25">
      <c r="A4548" s="21">
        <v>7742</v>
      </c>
      <c r="B4548" s="2">
        <v>0.42337714009592564</v>
      </c>
    </row>
    <row r="4549" spans="1:2" x14ac:dyDescent="0.25">
      <c r="A4549" s="21">
        <v>7743</v>
      </c>
      <c r="B4549" s="2">
        <v>0.77397996532519586</v>
      </c>
    </row>
    <row r="4550" spans="1:2" x14ac:dyDescent="0.25">
      <c r="A4550" s="21">
        <v>7744</v>
      </c>
      <c r="B4550" s="2">
        <v>0.23150348561617884</v>
      </c>
    </row>
    <row r="4551" spans="1:2" x14ac:dyDescent="0.25">
      <c r="A4551" s="21">
        <v>7745</v>
      </c>
      <c r="B4551" s="2">
        <v>0.86619179588721651</v>
      </c>
    </row>
    <row r="4552" spans="1:2" x14ac:dyDescent="0.25">
      <c r="A4552" s="21">
        <v>7746</v>
      </c>
      <c r="B4552" s="2">
        <v>0.67392922509615349</v>
      </c>
    </row>
    <row r="4553" spans="1:2" x14ac:dyDescent="0.25">
      <c r="A4553" s="21">
        <v>7747</v>
      </c>
      <c r="B4553" s="2">
        <v>0.11712800418098357</v>
      </c>
    </row>
    <row r="4554" spans="1:2" x14ac:dyDescent="0.25">
      <c r="A4554" s="21">
        <v>7748</v>
      </c>
      <c r="B4554" s="2">
        <v>0.48510704226499823</v>
      </c>
    </row>
    <row r="4555" spans="1:2" x14ac:dyDescent="0.25">
      <c r="A4555" s="21">
        <v>7749</v>
      </c>
      <c r="B4555" s="2">
        <v>0.451774777859413</v>
      </c>
    </row>
    <row r="4556" spans="1:2" x14ac:dyDescent="0.25">
      <c r="A4556" s="21">
        <v>7750</v>
      </c>
      <c r="B4556" s="2">
        <v>0.65964880935703041</v>
      </c>
    </row>
    <row r="4557" spans="1:2" x14ac:dyDescent="0.25">
      <c r="A4557" s="21">
        <v>7751</v>
      </c>
      <c r="B4557" s="2">
        <v>0.62803267642721838</v>
      </c>
    </row>
    <row r="4558" spans="1:2" x14ac:dyDescent="0.25">
      <c r="A4558" s="21">
        <v>7752</v>
      </c>
      <c r="B4558" s="2">
        <v>0.69843854006165729</v>
      </c>
    </row>
    <row r="4559" spans="1:2" x14ac:dyDescent="0.25">
      <c r="A4559" s="21">
        <v>7753</v>
      </c>
      <c r="B4559" s="2">
        <v>0.40184110611603685</v>
      </c>
    </row>
    <row r="4560" spans="1:2" x14ac:dyDescent="0.25">
      <c r="A4560" s="21">
        <v>7754</v>
      </c>
      <c r="B4560" s="2">
        <v>0.86587173017945374</v>
      </c>
    </row>
    <row r="4561" spans="1:2" x14ac:dyDescent="0.25">
      <c r="A4561" s="21">
        <v>7755</v>
      </c>
      <c r="B4561" s="2">
        <v>0.75270037294910053</v>
      </c>
    </row>
    <row r="4562" spans="1:2" x14ac:dyDescent="0.25">
      <c r="A4562" s="21">
        <v>7756</v>
      </c>
      <c r="B4562" s="2">
        <v>0.95722375768551271</v>
      </c>
    </row>
    <row r="4563" spans="1:2" x14ac:dyDescent="0.25">
      <c r="A4563" s="21">
        <v>7757</v>
      </c>
      <c r="B4563" s="2">
        <v>0.60939563257738061</v>
      </c>
    </row>
    <row r="4564" spans="1:2" x14ac:dyDescent="0.25">
      <c r="A4564" s="21">
        <v>7758</v>
      </c>
      <c r="B4564" s="2">
        <v>0.64896072566927032</v>
      </c>
    </row>
    <row r="4565" spans="1:2" x14ac:dyDescent="0.25">
      <c r="A4565" s="21">
        <v>7759</v>
      </c>
      <c r="B4565" s="2">
        <v>0.60520715083922494</v>
      </c>
    </row>
    <row r="4566" spans="1:2" x14ac:dyDescent="0.25">
      <c r="A4566" s="21">
        <v>7760</v>
      </c>
      <c r="B4566" s="2">
        <v>0.98498285657331619</v>
      </c>
    </row>
    <row r="4567" spans="1:2" x14ac:dyDescent="0.25">
      <c r="A4567" s="21">
        <v>7761</v>
      </c>
      <c r="B4567" s="2">
        <v>0.73112487560196859</v>
      </c>
    </row>
    <row r="4568" spans="1:2" x14ac:dyDescent="0.25">
      <c r="A4568" s="21">
        <v>7762</v>
      </c>
      <c r="B4568" s="2">
        <v>0.22523583814903247</v>
      </c>
    </row>
    <row r="4569" spans="1:2" x14ac:dyDescent="0.25">
      <c r="A4569" s="21">
        <v>7763</v>
      </c>
      <c r="B4569" s="2">
        <v>0.90056436200318513</v>
      </c>
    </row>
    <row r="4570" spans="1:2" x14ac:dyDescent="0.25">
      <c r="A4570" s="21">
        <v>7764</v>
      </c>
      <c r="B4570" s="2">
        <v>0.37849034489639821</v>
      </c>
    </row>
    <row r="4571" spans="1:2" x14ac:dyDescent="0.25">
      <c r="A4571" s="21">
        <v>7765</v>
      </c>
      <c r="B4571" s="2">
        <v>0.25863943838275849</v>
      </c>
    </row>
    <row r="4572" spans="1:2" x14ac:dyDescent="0.25">
      <c r="A4572" s="21">
        <v>7766</v>
      </c>
      <c r="B4572" s="2">
        <v>0.63606924226520178</v>
      </c>
    </row>
    <row r="4573" spans="1:2" x14ac:dyDescent="0.25">
      <c r="A4573" s="21">
        <v>7767</v>
      </c>
      <c r="B4573" s="2">
        <v>0.59199405282275508</v>
      </c>
    </row>
    <row r="4574" spans="1:2" x14ac:dyDescent="0.25">
      <c r="A4574" s="21">
        <v>7768</v>
      </c>
      <c r="B4574" s="2">
        <v>0.51578997958760475</v>
      </c>
    </row>
    <row r="4575" spans="1:2" x14ac:dyDescent="0.25">
      <c r="A4575" s="21">
        <v>7769</v>
      </c>
      <c r="B4575" s="2">
        <v>0.85785513330535357</v>
      </c>
    </row>
    <row r="4576" spans="1:2" x14ac:dyDescent="0.25">
      <c r="A4576" s="21">
        <v>7770</v>
      </c>
      <c r="B4576" s="2">
        <v>0.46615406977689033</v>
      </c>
    </row>
    <row r="4577" spans="1:2" x14ac:dyDescent="0.25">
      <c r="A4577" s="21">
        <v>7771</v>
      </c>
      <c r="B4577" s="2">
        <v>0.65356924361098834</v>
      </c>
    </row>
    <row r="4578" spans="1:2" x14ac:dyDescent="0.25">
      <c r="A4578" s="21">
        <v>7772</v>
      </c>
      <c r="B4578" s="2">
        <v>0.58759542921466046</v>
      </c>
    </row>
    <row r="4579" spans="1:2" x14ac:dyDescent="0.25">
      <c r="A4579" s="21">
        <v>7773</v>
      </c>
      <c r="B4579" s="2">
        <v>7.7829413870880271E-2</v>
      </c>
    </row>
    <row r="4580" spans="1:2" x14ac:dyDescent="0.25">
      <c r="A4580" s="21">
        <v>7774</v>
      </c>
      <c r="B4580" s="2">
        <v>0.22008522946489972</v>
      </c>
    </row>
    <row r="4581" spans="1:2" x14ac:dyDescent="0.25">
      <c r="A4581" s="21">
        <v>7775</v>
      </c>
      <c r="B4581" s="2">
        <v>0.28001692327318428</v>
      </c>
    </row>
    <row r="4582" spans="1:2" x14ac:dyDescent="0.25">
      <c r="A4582" s="21">
        <v>7776</v>
      </c>
      <c r="B4582" s="2">
        <v>0.59613943108158596</v>
      </c>
    </row>
    <row r="4583" spans="1:2" x14ac:dyDescent="0.25">
      <c r="A4583" s="21">
        <v>7777</v>
      </c>
      <c r="B4583" s="2">
        <v>0.12997966916126769</v>
      </c>
    </row>
    <row r="4584" spans="1:2" x14ac:dyDescent="0.25">
      <c r="A4584" s="21">
        <v>7778</v>
      </c>
      <c r="B4584" s="2">
        <v>6.8308776529800053E-2</v>
      </c>
    </row>
    <row r="4585" spans="1:2" x14ac:dyDescent="0.25">
      <c r="A4585" s="21">
        <v>7779</v>
      </c>
      <c r="B4585" s="2">
        <v>0.95293627741125675</v>
      </c>
    </row>
    <row r="4586" spans="1:2" x14ac:dyDescent="0.25">
      <c r="A4586" s="21">
        <v>7780</v>
      </c>
      <c r="B4586" s="2">
        <v>0.39424058191989053</v>
      </c>
    </row>
    <row r="4587" spans="1:2" x14ac:dyDescent="0.25">
      <c r="A4587" s="21">
        <v>7781</v>
      </c>
      <c r="B4587" s="2">
        <v>0.60955909109477713</v>
      </c>
    </row>
    <row r="4588" spans="1:2" x14ac:dyDescent="0.25">
      <c r="A4588" s="21">
        <v>7782</v>
      </c>
      <c r="B4588" s="2">
        <v>0.15203954360194438</v>
      </c>
    </row>
    <row r="4589" spans="1:2" x14ac:dyDescent="0.25">
      <c r="A4589" s="21">
        <v>7783</v>
      </c>
      <c r="B4589" s="2">
        <v>0.92287083173870221</v>
      </c>
    </row>
    <row r="4590" spans="1:2" x14ac:dyDescent="0.25">
      <c r="A4590" s="21">
        <v>7784</v>
      </c>
      <c r="B4590" s="2">
        <v>0.61306577471331514</v>
      </c>
    </row>
    <row r="4591" spans="1:2" x14ac:dyDescent="0.25">
      <c r="A4591" s="21">
        <v>7785</v>
      </c>
      <c r="B4591" s="2">
        <v>0.75019950268720903</v>
      </c>
    </row>
    <row r="4592" spans="1:2" x14ac:dyDescent="0.25">
      <c r="A4592" s="21">
        <v>7786</v>
      </c>
      <c r="B4592" s="2">
        <v>0.76218832835068806</v>
      </c>
    </row>
    <row r="4593" spans="1:2" x14ac:dyDescent="0.25">
      <c r="A4593" s="21">
        <v>7787</v>
      </c>
      <c r="B4593" s="2">
        <v>0.9331085850318559</v>
      </c>
    </row>
    <row r="4594" spans="1:2" x14ac:dyDescent="0.25">
      <c r="A4594" s="21">
        <v>7788</v>
      </c>
      <c r="B4594" s="2">
        <v>0.79038999936301435</v>
      </c>
    </row>
    <row r="4595" spans="1:2" x14ac:dyDescent="0.25">
      <c r="A4595" s="21">
        <v>7789</v>
      </c>
      <c r="B4595" s="2">
        <v>0.97673611596838972</v>
      </c>
    </row>
    <row r="4596" spans="1:2" x14ac:dyDescent="0.25">
      <c r="A4596" s="21">
        <v>7790</v>
      </c>
      <c r="B4596" s="2">
        <v>0.92322362333130092</v>
      </c>
    </row>
    <row r="4597" spans="1:2" x14ac:dyDescent="0.25">
      <c r="A4597" s="21">
        <v>7791</v>
      </c>
      <c r="B4597" s="2">
        <v>0.41840916360497882</v>
      </c>
    </row>
    <row r="4598" spans="1:2" x14ac:dyDescent="0.25">
      <c r="A4598" s="21">
        <v>7792</v>
      </c>
      <c r="B4598" s="2">
        <v>0.95870744958069676</v>
      </c>
    </row>
    <row r="4599" spans="1:2" x14ac:dyDescent="0.25">
      <c r="A4599" s="21">
        <v>7793</v>
      </c>
      <c r="B4599" s="2">
        <v>2.4051620616674096E-2</v>
      </c>
    </row>
    <row r="4600" spans="1:2" x14ac:dyDescent="0.25">
      <c r="A4600" s="21">
        <v>7794</v>
      </c>
      <c r="B4600" s="2">
        <v>8.7757998238097712E-2</v>
      </c>
    </row>
    <row r="4601" spans="1:2" x14ac:dyDescent="0.25">
      <c r="A4601" s="21">
        <v>7795</v>
      </c>
      <c r="B4601" s="2">
        <v>0.11425098316684412</v>
      </c>
    </row>
    <row r="4602" spans="1:2" x14ac:dyDescent="0.25">
      <c r="A4602" s="21">
        <v>7796</v>
      </c>
      <c r="B4602" s="2">
        <v>0.26732630987685935</v>
      </c>
    </row>
    <row r="4603" spans="1:2" x14ac:dyDescent="0.25">
      <c r="A4603" s="21">
        <v>7797</v>
      </c>
      <c r="B4603" s="2">
        <v>0.11547218308195839</v>
      </c>
    </row>
    <row r="4604" spans="1:2" x14ac:dyDescent="0.25">
      <c r="A4604" s="21">
        <v>7798</v>
      </c>
      <c r="B4604" s="2">
        <v>0.28811100586327465</v>
      </c>
    </row>
    <row r="4605" spans="1:2" x14ac:dyDescent="0.25">
      <c r="A4605" s="21">
        <v>7799</v>
      </c>
      <c r="B4605" s="2">
        <v>0.67772679446152195</v>
      </c>
    </row>
    <row r="4606" spans="1:2" x14ac:dyDescent="0.25">
      <c r="A4606" s="21">
        <v>7800</v>
      </c>
      <c r="B4606" s="2">
        <v>0.47085862369840203</v>
      </c>
    </row>
    <row r="4607" spans="1:2" x14ac:dyDescent="0.25">
      <c r="A4607" s="21">
        <v>7801</v>
      </c>
      <c r="B4607" s="2">
        <v>0.36331410014621668</v>
      </c>
    </row>
    <row r="4608" spans="1:2" x14ac:dyDescent="0.25">
      <c r="A4608" s="21">
        <v>7802</v>
      </c>
      <c r="B4608" s="2">
        <v>0.44952245270403457</v>
      </c>
    </row>
    <row r="4609" spans="1:2" x14ac:dyDescent="0.25">
      <c r="A4609" s="21">
        <v>7803</v>
      </c>
      <c r="B4609" s="2">
        <v>0.82313979579817864</v>
      </c>
    </row>
    <row r="4610" spans="1:2" x14ac:dyDescent="0.25">
      <c r="A4610" s="21">
        <v>7804</v>
      </c>
      <c r="B4610" s="2">
        <v>0.33150990854538365</v>
      </c>
    </row>
    <row r="4611" spans="1:2" x14ac:dyDescent="0.25">
      <c r="A4611" s="21">
        <v>7805</v>
      </c>
      <c r="B4611" s="2">
        <v>5.2852884300016667E-2</v>
      </c>
    </row>
    <row r="4612" spans="1:2" x14ac:dyDescent="0.25">
      <c r="A4612" s="21">
        <v>7806</v>
      </c>
      <c r="B4612" s="2">
        <v>0.15537798379236356</v>
      </c>
    </row>
    <row r="4613" spans="1:2" x14ac:dyDescent="0.25">
      <c r="A4613" s="21">
        <v>7807</v>
      </c>
      <c r="B4613" s="2">
        <v>0.80925555787126779</v>
      </c>
    </row>
    <row r="4614" spans="1:2" x14ac:dyDescent="0.25">
      <c r="A4614" s="21">
        <v>7808</v>
      </c>
      <c r="B4614" s="2">
        <v>0.96244183427024776</v>
      </c>
    </row>
    <row r="4615" spans="1:2" x14ac:dyDescent="0.25">
      <c r="A4615" s="21">
        <v>7809</v>
      </c>
      <c r="B4615" s="2">
        <v>0.50830008031622509</v>
      </c>
    </row>
    <row r="4616" spans="1:2" x14ac:dyDescent="0.25">
      <c r="A4616" s="21">
        <v>7810</v>
      </c>
      <c r="B4616" s="2">
        <v>0.37803030310208752</v>
      </c>
    </row>
    <row r="4617" spans="1:2" x14ac:dyDescent="0.25">
      <c r="A4617" s="21">
        <v>7811</v>
      </c>
      <c r="B4617" s="2">
        <v>2.4419517986810635E-2</v>
      </c>
    </row>
    <row r="4618" spans="1:2" x14ac:dyDescent="0.25">
      <c r="A4618" s="21">
        <v>7812</v>
      </c>
      <c r="B4618" s="2">
        <v>0.45636601568985091</v>
      </c>
    </row>
    <row r="4619" spans="1:2" x14ac:dyDescent="0.25">
      <c r="A4619" s="21">
        <v>7813</v>
      </c>
      <c r="B4619" s="2">
        <v>0.94237765331864043</v>
      </c>
    </row>
    <row r="4620" spans="1:2" x14ac:dyDescent="0.25">
      <c r="A4620" s="21">
        <v>7814</v>
      </c>
      <c r="B4620" s="2">
        <v>0.64626363461541614</v>
      </c>
    </row>
    <row r="4621" spans="1:2" x14ac:dyDescent="0.25">
      <c r="A4621" s="21">
        <v>7815</v>
      </c>
      <c r="B4621" s="2">
        <v>0.63255875771095005</v>
      </c>
    </row>
    <row r="4622" spans="1:2" x14ac:dyDescent="0.25">
      <c r="A4622" s="21">
        <v>7816</v>
      </c>
      <c r="B4622" s="2">
        <v>0.2085447165219434</v>
      </c>
    </row>
    <row r="4623" spans="1:2" x14ac:dyDescent="0.25">
      <c r="A4623" s="21">
        <v>7817</v>
      </c>
      <c r="B4623" s="2">
        <v>4.4216961038325842E-2</v>
      </c>
    </row>
    <row r="4624" spans="1:2" x14ac:dyDescent="0.25">
      <c r="A4624" s="21">
        <v>7818</v>
      </c>
      <c r="B4624" s="2">
        <v>0.81419170330565527</v>
      </c>
    </row>
    <row r="4625" spans="1:2" x14ac:dyDescent="0.25">
      <c r="A4625" s="21">
        <v>7819</v>
      </c>
      <c r="B4625" s="2">
        <v>0.77946584766526872</v>
      </c>
    </row>
    <row r="4626" spans="1:2" x14ac:dyDescent="0.25">
      <c r="A4626" s="21">
        <v>7820</v>
      </c>
      <c r="B4626" s="2">
        <v>0.23578224612633092</v>
      </c>
    </row>
    <row r="4627" spans="1:2" x14ac:dyDescent="0.25">
      <c r="A4627" s="21">
        <v>7821</v>
      </c>
      <c r="B4627" s="2">
        <v>0.63045261855204271</v>
      </c>
    </row>
    <row r="4628" spans="1:2" x14ac:dyDescent="0.25">
      <c r="A4628" s="21">
        <v>7822</v>
      </c>
      <c r="B4628" s="2">
        <v>0.17947635684442043</v>
      </c>
    </row>
    <row r="4629" spans="1:2" x14ac:dyDescent="0.25">
      <c r="A4629" s="21">
        <v>7823</v>
      </c>
      <c r="B4629" s="2">
        <v>0.82379136268587594</v>
      </c>
    </row>
    <row r="4630" spans="1:2" x14ac:dyDescent="0.25">
      <c r="A4630" s="21">
        <v>7824</v>
      </c>
      <c r="B4630" s="2">
        <v>0.82107037299603092</v>
      </c>
    </row>
    <row r="4631" spans="1:2" x14ac:dyDescent="0.25">
      <c r="A4631" s="21">
        <v>7825</v>
      </c>
      <c r="B4631" s="2">
        <v>0.80484155891463149</v>
      </c>
    </row>
    <row r="4632" spans="1:2" x14ac:dyDescent="0.25">
      <c r="A4632" s="21">
        <v>7826</v>
      </c>
      <c r="B4632" s="2">
        <v>0.83694011833477477</v>
      </c>
    </row>
    <row r="4633" spans="1:2" x14ac:dyDescent="0.25">
      <c r="A4633" s="21">
        <v>7827</v>
      </c>
      <c r="B4633" s="2">
        <v>0.60330732446519664</v>
      </c>
    </row>
    <row r="4634" spans="1:2" x14ac:dyDescent="0.25">
      <c r="A4634" s="21">
        <v>7828</v>
      </c>
      <c r="B4634" s="2">
        <v>0.39150950899281245</v>
      </c>
    </row>
    <row r="4635" spans="1:2" x14ac:dyDescent="0.25">
      <c r="A4635" s="21">
        <v>7829</v>
      </c>
      <c r="B4635" s="2">
        <v>0.18087440642679464</v>
      </c>
    </row>
    <row r="4636" spans="1:2" x14ac:dyDescent="0.25">
      <c r="A4636" s="21">
        <v>7830</v>
      </c>
      <c r="B4636" s="2">
        <v>0.87224142087292855</v>
      </c>
    </row>
    <row r="4637" spans="1:2" x14ac:dyDescent="0.25">
      <c r="A4637" s="21">
        <v>7831</v>
      </c>
      <c r="B4637" s="2">
        <v>0.45989518205136537</v>
      </c>
    </row>
    <row r="4638" spans="1:2" x14ac:dyDescent="0.25">
      <c r="A4638" s="21">
        <v>7832</v>
      </c>
      <c r="B4638" s="2">
        <v>0.73684446667524495</v>
      </c>
    </row>
    <row r="4639" spans="1:2" x14ac:dyDescent="0.25">
      <c r="A4639" s="21">
        <v>7833</v>
      </c>
      <c r="B4639" s="2">
        <v>6.2335358041138544E-2</v>
      </c>
    </row>
    <row r="4640" spans="1:2" x14ac:dyDescent="0.25">
      <c r="A4640" s="21">
        <v>7834</v>
      </c>
      <c r="B4640" s="2">
        <v>0.92159112243886543</v>
      </c>
    </row>
    <row r="4641" spans="1:2" x14ac:dyDescent="0.25">
      <c r="A4641" s="21">
        <v>7835</v>
      </c>
      <c r="B4641" s="2">
        <v>0.94399300068835457</v>
      </c>
    </row>
    <row r="4642" spans="1:2" x14ac:dyDescent="0.25">
      <c r="A4642" s="21">
        <v>7836</v>
      </c>
      <c r="B4642" s="2">
        <v>0.38200468440620572</v>
      </c>
    </row>
    <row r="4643" spans="1:2" x14ac:dyDescent="0.25">
      <c r="A4643" s="21">
        <v>7837</v>
      </c>
      <c r="B4643" s="2">
        <v>0.52675424387335168</v>
      </c>
    </row>
    <row r="4644" spans="1:2" x14ac:dyDescent="0.25">
      <c r="A4644" s="21">
        <v>7838</v>
      </c>
      <c r="B4644" s="2">
        <v>0.97229978172169196</v>
      </c>
    </row>
    <row r="4645" spans="1:2" x14ac:dyDescent="0.25">
      <c r="A4645" s="21">
        <v>7839</v>
      </c>
      <c r="B4645" s="2">
        <v>0.84063855907753993</v>
      </c>
    </row>
    <row r="4646" spans="1:2" x14ac:dyDescent="0.25">
      <c r="A4646" s="21">
        <v>7840</v>
      </c>
      <c r="B4646" s="2">
        <v>0.48430978383422363</v>
      </c>
    </row>
    <row r="4647" spans="1:2" x14ac:dyDescent="0.25">
      <c r="A4647" s="21">
        <v>7841</v>
      </c>
      <c r="B4647" s="2">
        <v>0.1131999052423831</v>
      </c>
    </row>
    <row r="4648" spans="1:2" x14ac:dyDescent="0.25">
      <c r="A4648" s="21">
        <v>7842</v>
      </c>
      <c r="B4648" s="2">
        <v>0.48161152021754172</v>
      </c>
    </row>
    <row r="4649" spans="1:2" x14ac:dyDescent="0.25">
      <c r="A4649" s="21">
        <v>7843</v>
      </c>
      <c r="B4649" s="2">
        <v>0.30578076749788941</v>
      </c>
    </row>
    <row r="4650" spans="1:2" x14ac:dyDescent="0.25">
      <c r="A4650" s="21">
        <v>7844</v>
      </c>
      <c r="B4650" s="2">
        <v>0.88997570198976372</v>
      </c>
    </row>
    <row r="4651" spans="1:2" x14ac:dyDescent="0.25">
      <c r="A4651" s="21">
        <v>7845</v>
      </c>
      <c r="B4651" s="2">
        <v>4.0766153218542045E-2</v>
      </c>
    </row>
    <row r="4652" spans="1:2" x14ac:dyDescent="0.25">
      <c r="A4652" s="21">
        <v>7846</v>
      </c>
      <c r="B4652" s="2">
        <v>0.229520513814089</v>
      </c>
    </row>
    <row r="4653" spans="1:2" x14ac:dyDescent="0.25">
      <c r="A4653" s="21">
        <v>7847</v>
      </c>
      <c r="B4653" s="2">
        <v>0.18549212213381028</v>
      </c>
    </row>
    <row r="4654" spans="1:2" x14ac:dyDescent="0.25">
      <c r="A4654" s="21">
        <v>7848</v>
      </c>
      <c r="B4654" s="2">
        <v>0.78850858368736487</v>
      </c>
    </row>
    <row r="4655" spans="1:2" x14ac:dyDescent="0.25">
      <c r="A4655" s="21">
        <v>7849</v>
      </c>
      <c r="B4655" s="2">
        <v>9.3613490572295288E-2</v>
      </c>
    </row>
    <row r="4656" spans="1:2" x14ac:dyDescent="0.25">
      <c r="A4656" s="21">
        <v>7850</v>
      </c>
      <c r="B4656" s="2">
        <v>0.96502552011298193</v>
      </c>
    </row>
    <row r="4657" spans="1:2" x14ac:dyDescent="0.25">
      <c r="A4657" s="21">
        <v>7851</v>
      </c>
      <c r="B4657" s="2">
        <v>0.78270824615915535</v>
      </c>
    </row>
    <row r="4658" spans="1:2" x14ac:dyDescent="0.25">
      <c r="A4658" s="21">
        <v>7852</v>
      </c>
      <c r="B4658" s="2">
        <v>0.61302314901349775</v>
      </c>
    </row>
    <row r="4659" spans="1:2" x14ac:dyDescent="0.25">
      <c r="A4659" s="21">
        <v>7853</v>
      </c>
      <c r="B4659" s="2">
        <v>0.85717141280581377</v>
      </c>
    </row>
    <row r="4660" spans="1:2" x14ac:dyDescent="0.25">
      <c r="A4660" s="21">
        <v>7854</v>
      </c>
      <c r="B4660" s="2">
        <v>0.27904793762963376</v>
      </c>
    </row>
    <row r="4661" spans="1:2" x14ac:dyDescent="0.25">
      <c r="A4661" s="21">
        <v>7855</v>
      </c>
      <c r="B4661" s="2">
        <v>0.77977174296647933</v>
      </c>
    </row>
    <row r="4662" spans="1:2" x14ac:dyDescent="0.25">
      <c r="A4662" s="21">
        <v>7856</v>
      </c>
      <c r="B4662" s="2">
        <v>0.51699526727844847</v>
      </c>
    </row>
    <row r="4663" spans="1:2" x14ac:dyDescent="0.25">
      <c r="A4663" s="21">
        <v>7857</v>
      </c>
      <c r="B4663" s="2">
        <v>0.3208138504706024</v>
      </c>
    </row>
    <row r="4664" spans="1:2" x14ac:dyDescent="0.25">
      <c r="A4664" s="21">
        <v>7858</v>
      </c>
      <c r="B4664" s="2">
        <v>0.27958954035021322</v>
      </c>
    </row>
    <row r="4665" spans="1:2" x14ac:dyDescent="0.25">
      <c r="A4665" s="21">
        <v>7859</v>
      </c>
      <c r="B4665" s="2">
        <v>0.70956430080038435</v>
      </c>
    </row>
    <row r="4666" spans="1:2" x14ac:dyDescent="0.25">
      <c r="A4666" s="21">
        <v>7860</v>
      </c>
      <c r="B4666" s="2">
        <v>0.76844931622433099</v>
      </c>
    </row>
    <row r="4667" spans="1:2" x14ac:dyDescent="0.25">
      <c r="A4667" s="21">
        <v>7861</v>
      </c>
      <c r="B4667" s="2">
        <v>0.29226478512090948</v>
      </c>
    </row>
    <row r="4668" spans="1:2" x14ac:dyDescent="0.25">
      <c r="A4668" s="21">
        <v>7862</v>
      </c>
      <c r="B4668" s="2">
        <v>0.92851113037076394</v>
      </c>
    </row>
    <row r="4669" spans="1:2" x14ac:dyDescent="0.25">
      <c r="A4669" s="21">
        <v>7863</v>
      </c>
      <c r="B4669" s="2">
        <v>0.42026340805434148</v>
      </c>
    </row>
    <row r="4670" spans="1:2" x14ac:dyDescent="0.25">
      <c r="A4670" s="21">
        <v>7864</v>
      </c>
      <c r="B4670" s="2">
        <v>8.6706751472023225E-3</v>
      </c>
    </row>
    <row r="4671" spans="1:2" x14ac:dyDescent="0.25">
      <c r="A4671" s="21">
        <v>7865</v>
      </c>
      <c r="B4671" s="2">
        <v>0.99553893231464552</v>
      </c>
    </row>
    <row r="4672" spans="1:2" x14ac:dyDescent="0.25">
      <c r="A4672" s="21">
        <v>7866</v>
      </c>
      <c r="B4672" s="2">
        <v>0.86589969585848725</v>
      </c>
    </row>
    <row r="4673" spans="1:2" x14ac:dyDescent="0.25">
      <c r="A4673" s="21">
        <v>7867</v>
      </c>
      <c r="B4673" s="2">
        <v>0.72943031323212215</v>
      </c>
    </row>
    <row r="4674" spans="1:2" x14ac:dyDescent="0.25">
      <c r="A4674" s="21">
        <v>7868</v>
      </c>
      <c r="B4674" s="2">
        <v>3.0182806662567563E-2</v>
      </c>
    </row>
    <row r="4675" spans="1:2" x14ac:dyDescent="0.25">
      <c r="A4675" s="21">
        <v>7869</v>
      </c>
      <c r="B4675" s="2">
        <v>5.4967243308245983E-4</v>
      </c>
    </row>
    <row r="4676" spans="1:2" x14ac:dyDescent="0.25">
      <c r="A4676" s="21">
        <v>7870</v>
      </c>
      <c r="B4676" s="2">
        <v>0.15502291210274732</v>
      </c>
    </row>
    <row r="4677" spans="1:2" x14ac:dyDescent="0.25">
      <c r="A4677" s="21">
        <v>7871</v>
      </c>
      <c r="B4677" s="2">
        <v>0.68522193981423396</v>
      </c>
    </row>
    <row r="4678" spans="1:2" x14ac:dyDescent="0.25">
      <c r="A4678" s="21">
        <v>7872</v>
      </c>
      <c r="B4678" s="2">
        <v>4.354535957821104E-2</v>
      </c>
    </row>
    <row r="4679" spans="1:2" x14ac:dyDescent="0.25">
      <c r="A4679" s="21">
        <v>7873</v>
      </c>
      <c r="B4679" s="2">
        <v>5.1781468677046805E-2</v>
      </c>
    </row>
    <row r="4680" spans="1:2" x14ac:dyDescent="0.25">
      <c r="A4680" s="21">
        <v>7874</v>
      </c>
      <c r="B4680" s="2">
        <v>0.21113762361074673</v>
      </c>
    </row>
    <row r="4681" spans="1:2" x14ac:dyDescent="0.25">
      <c r="A4681" s="21">
        <v>7875</v>
      </c>
      <c r="B4681" s="2">
        <v>0.71759996730935272</v>
      </c>
    </row>
    <row r="4682" spans="1:2" x14ac:dyDescent="0.25">
      <c r="A4682" s="21">
        <v>7876</v>
      </c>
      <c r="B4682" s="2">
        <v>0.81234567839500893</v>
      </c>
    </row>
    <row r="4683" spans="1:2" x14ac:dyDescent="0.25">
      <c r="A4683" s="21">
        <v>7877</v>
      </c>
      <c r="B4683" s="2">
        <v>0.38908222124443081</v>
      </c>
    </row>
    <row r="4684" spans="1:2" x14ac:dyDescent="0.25">
      <c r="A4684" s="21">
        <v>7878</v>
      </c>
      <c r="B4684" s="2">
        <v>8.3052887282698551E-3</v>
      </c>
    </row>
    <row r="4685" spans="1:2" x14ac:dyDescent="0.25">
      <c r="A4685" s="21">
        <v>7879</v>
      </c>
      <c r="B4685" s="2">
        <v>0.59319071249100763</v>
      </c>
    </row>
    <row r="4686" spans="1:2" x14ac:dyDescent="0.25">
      <c r="A4686" s="21">
        <v>7880</v>
      </c>
      <c r="B4686" s="2">
        <v>0.38017068620481531</v>
      </c>
    </row>
    <row r="4687" spans="1:2" x14ac:dyDescent="0.25">
      <c r="A4687" s="21">
        <v>7881</v>
      </c>
      <c r="B4687" s="2">
        <v>0.59112007848772719</v>
      </c>
    </row>
    <row r="4688" spans="1:2" x14ac:dyDescent="0.25">
      <c r="A4688" s="21">
        <v>7882</v>
      </c>
      <c r="B4688" s="2">
        <v>0.36124926678839175</v>
      </c>
    </row>
    <row r="4689" spans="1:2" x14ac:dyDescent="0.25">
      <c r="A4689" s="21">
        <v>7883</v>
      </c>
      <c r="B4689" s="2">
        <v>0.33916992977800742</v>
      </c>
    </row>
    <row r="4690" spans="1:2" x14ac:dyDescent="0.25">
      <c r="A4690" s="21">
        <v>7884</v>
      </c>
      <c r="B4690" s="2">
        <v>0.76975346666599198</v>
      </c>
    </row>
    <row r="4691" spans="1:2" x14ac:dyDescent="0.25">
      <c r="A4691" s="21">
        <v>7885</v>
      </c>
      <c r="B4691" s="2">
        <v>0.43155355812328389</v>
      </c>
    </row>
    <row r="4692" spans="1:2" x14ac:dyDescent="0.25">
      <c r="A4692" s="21">
        <v>7886</v>
      </c>
      <c r="B4692" s="2">
        <v>0.67020456778404847</v>
      </c>
    </row>
    <row r="4693" spans="1:2" x14ac:dyDescent="0.25">
      <c r="A4693" s="21">
        <v>7887</v>
      </c>
      <c r="B4693" s="2">
        <v>0.10687081360976991</v>
      </c>
    </row>
    <row r="4694" spans="1:2" x14ac:dyDescent="0.25">
      <c r="A4694" s="21">
        <v>7888</v>
      </c>
      <c r="B4694" s="2">
        <v>0.95674302521907006</v>
      </c>
    </row>
    <row r="4695" spans="1:2" x14ac:dyDescent="0.25">
      <c r="A4695" s="21">
        <v>7889</v>
      </c>
      <c r="B4695" s="2">
        <v>0.20891471377977355</v>
      </c>
    </row>
    <row r="4696" spans="1:2" x14ac:dyDescent="0.25">
      <c r="A4696" s="21">
        <v>7890</v>
      </c>
      <c r="B4696" s="2">
        <v>1.4412017765378371E-2</v>
      </c>
    </row>
    <row r="4697" spans="1:2" x14ac:dyDescent="0.25">
      <c r="A4697" s="21">
        <v>7891</v>
      </c>
      <c r="B4697" s="2">
        <v>0.92688940604145842</v>
      </c>
    </row>
    <row r="4698" spans="1:2" x14ac:dyDescent="0.25">
      <c r="A4698" s="21">
        <v>7892</v>
      </c>
      <c r="B4698" s="2">
        <v>0.67919426632009872</v>
      </c>
    </row>
    <row r="4699" spans="1:2" x14ac:dyDescent="0.25">
      <c r="A4699" s="21">
        <v>7893</v>
      </c>
      <c r="B4699" s="2">
        <v>0.29026222880220309</v>
      </c>
    </row>
    <row r="4700" spans="1:2" x14ac:dyDescent="0.25">
      <c r="A4700" s="21">
        <v>7894</v>
      </c>
      <c r="B4700" s="2">
        <v>0.45362302316643233</v>
      </c>
    </row>
    <row r="4701" spans="1:2" x14ac:dyDescent="0.25">
      <c r="A4701" s="21">
        <v>7895</v>
      </c>
      <c r="B4701" s="2">
        <v>0.66783547160928192</v>
      </c>
    </row>
    <row r="4702" spans="1:2" x14ac:dyDescent="0.25">
      <c r="A4702" s="21">
        <v>7896</v>
      </c>
      <c r="B4702" s="2">
        <v>0.21081540191293668</v>
      </c>
    </row>
    <row r="4703" spans="1:2" x14ac:dyDescent="0.25">
      <c r="A4703" s="21">
        <v>7897</v>
      </c>
      <c r="B4703" s="2">
        <v>1.8460691690094566E-2</v>
      </c>
    </row>
    <row r="4704" spans="1:2" x14ac:dyDescent="0.25">
      <c r="A4704" s="21">
        <v>7898</v>
      </c>
      <c r="B4704" s="2">
        <v>0.25250986490543137</v>
      </c>
    </row>
    <row r="4705" spans="1:2" x14ac:dyDescent="0.25">
      <c r="A4705" s="21">
        <v>7899</v>
      </c>
      <c r="B4705" s="2">
        <v>0.65103518966701113</v>
      </c>
    </row>
    <row r="4706" spans="1:2" x14ac:dyDescent="0.25">
      <c r="A4706" s="21">
        <v>7900</v>
      </c>
      <c r="B4706" s="2">
        <v>0.77605003473981105</v>
      </c>
    </row>
    <row r="4707" spans="1:2" x14ac:dyDescent="0.25">
      <c r="A4707" s="21">
        <v>7901</v>
      </c>
      <c r="B4707" s="2">
        <v>0.98685942593965859</v>
      </c>
    </row>
    <row r="4708" spans="1:2" x14ac:dyDescent="0.25">
      <c r="A4708" s="21">
        <v>7902</v>
      </c>
      <c r="B4708" s="2">
        <v>0.36738106306703433</v>
      </c>
    </row>
    <row r="4709" spans="1:2" x14ac:dyDescent="0.25">
      <c r="A4709" s="21">
        <v>7903</v>
      </c>
      <c r="B4709" s="2">
        <v>0.24785621478705966</v>
      </c>
    </row>
    <row r="4710" spans="1:2" x14ac:dyDescent="0.25">
      <c r="A4710" s="21">
        <v>7904</v>
      </c>
      <c r="B4710" s="2">
        <v>7.6910829401129699E-2</v>
      </c>
    </row>
    <row r="4711" spans="1:2" x14ac:dyDescent="0.25">
      <c r="A4711" s="21">
        <v>7905</v>
      </c>
      <c r="B4711" s="2">
        <v>0.27753392762715745</v>
      </c>
    </row>
    <row r="4712" spans="1:2" x14ac:dyDescent="0.25">
      <c r="A4712" s="21">
        <v>7906</v>
      </c>
      <c r="B4712" s="2">
        <v>0.73580309376567621</v>
      </c>
    </row>
    <row r="4713" spans="1:2" x14ac:dyDescent="0.25">
      <c r="A4713" s="21">
        <v>7907</v>
      </c>
      <c r="B4713" s="2">
        <v>0.35240673410803824</v>
      </c>
    </row>
    <row r="4714" spans="1:2" x14ac:dyDescent="0.25">
      <c r="A4714" s="21">
        <v>7908</v>
      </c>
      <c r="B4714" s="2">
        <v>0.31047872661735343</v>
      </c>
    </row>
    <row r="4715" spans="1:2" x14ac:dyDescent="0.25">
      <c r="A4715" s="21">
        <v>7909</v>
      </c>
      <c r="B4715" s="2">
        <v>0.51504732930334962</v>
      </c>
    </row>
    <row r="4716" spans="1:2" x14ac:dyDescent="0.25">
      <c r="A4716" s="21">
        <v>7910</v>
      </c>
      <c r="B4716" s="2">
        <v>8.4631581634191044E-2</v>
      </c>
    </row>
    <row r="4717" spans="1:2" x14ac:dyDescent="0.25">
      <c r="A4717" s="21">
        <v>7911</v>
      </c>
      <c r="B4717" s="2">
        <v>0.94219003148166702</v>
      </c>
    </row>
    <row r="4718" spans="1:2" x14ac:dyDescent="0.25">
      <c r="A4718" s="21">
        <v>7912</v>
      </c>
      <c r="B4718" s="2">
        <v>0.13407478801287098</v>
      </c>
    </row>
    <row r="4719" spans="1:2" x14ac:dyDescent="0.25">
      <c r="A4719" s="21">
        <v>7913</v>
      </c>
      <c r="B4719" s="2">
        <v>0.30335098509640412</v>
      </c>
    </row>
    <row r="4720" spans="1:2" x14ac:dyDescent="0.25">
      <c r="A4720" s="21">
        <v>7914</v>
      </c>
      <c r="B4720" s="2">
        <v>0.49213807361315676</v>
      </c>
    </row>
    <row r="4721" spans="1:2" x14ac:dyDescent="0.25">
      <c r="A4721" s="21">
        <v>7915</v>
      </c>
      <c r="B4721" s="2">
        <v>0.48694803320147428</v>
      </c>
    </row>
    <row r="4722" spans="1:2" x14ac:dyDescent="0.25">
      <c r="A4722" s="21">
        <v>7916</v>
      </c>
      <c r="B4722" s="2">
        <v>0.74551770043466736</v>
      </c>
    </row>
    <row r="4723" spans="1:2" x14ac:dyDescent="0.25">
      <c r="A4723" s="21">
        <v>7917</v>
      </c>
      <c r="B4723" s="2">
        <v>0.74447671465745946</v>
      </c>
    </row>
    <row r="4724" spans="1:2" x14ac:dyDescent="0.25">
      <c r="A4724" s="21">
        <v>7918</v>
      </c>
      <c r="B4724" s="2">
        <v>0.44530595416649099</v>
      </c>
    </row>
    <row r="4725" spans="1:2" x14ac:dyDescent="0.25">
      <c r="A4725" s="21">
        <v>7919</v>
      </c>
      <c r="B4725" s="2">
        <v>0.3174802717969446</v>
      </c>
    </row>
    <row r="4726" spans="1:2" x14ac:dyDescent="0.25">
      <c r="A4726" s="21">
        <v>7920</v>
      </c>
      <c r="B4726" s="2">
        <v>0.81797541191921797</v>
      </c>
    </row>
    <row r="4727" spans="1:2" x14ac:dyDescent="0.25">
      <c r="A4727" s="21">
        <v>7921</v>
      </c>
      <c r="B4727" s="2">
        <v>0.53302832462000349</v>
      </c>
    </row>
    <row r="4728" spans="1:2" x14ac:dyDescent="0.25">
      <c r="A4728" s="21">
        <v>7922</v>
      </c>
      <c r="B4728" s="2">
        <v>0.34695231942035742</v>
      </c>
    </row>
    <row r="4729" spans="1:2" x14ac:dyDescent="0.25">
      <c r="A4729" s="21">
        <v>7923</v>
      </c>
      <c r="B4729" s="2">
        <v>0.86506976274108394</v>
      </c>
    </row>
    <row r="4730" spans="1:2" x14ac:dyDescent="0.25">
      <c r="A4730" s="21">
        <v>7924</v>
      </c>
      <c r="B4730" s="2">
        <v>0.91446383221146399</v>
      </c>
    </row>
    <row r="4731" spans="1:2" x14ac:dyDescent="0.25">
      <c r="A4731" s="21">
        <v>7925</v>
      </c>
      <c r="B4731" s="2">
        <v>0.34493491939022813</v>
      </c>
    </row>
    <row r="4732" spans="1:2" x14ac:dyDescent="0.25">
      <c r="A4732" s="21">
        <v>7926</v>
      </c>
      <c r="B4732" s="2">
        <v>0.99212731081588312</v>
      </c>
    </row>
    <row r="4733" spans="1:2" x14ac:dyDescent="0.25">
      <c r="A4733" s="21">
        <v>7927</v>
      </c>
      <c r="B4733" s="2">
        <v>0.485617935365947</v>
      </c>
    </row>
    <row r="4734" spans="1:2" x14ac:dyDescent="0.25">
      <c r="A4734" s="21">
        <v>7928</v>
      </c>
      <c r="B4734" s="2">
        <v>0.71002971989288899</v>
      </c>
    </row>
    <row r="4735" spans="1:2" x14ac:dyDescent="0.25">
      <c r="A4735" s="21">
        <v>7929</v>
      </c>
      <c r="B4735" s="2">
        <v>0.26286720069014546</v>
      </c>
    </row>
    <row r="4736" spans="1:2" x14ac:dyDescent="0.25">
      <c r="A4736" s="21">
        <v>7930</v>
      </c>
      <c r="B4736" s="2">
        <v>0.12538642129952171</v>
      </c>
    </row>
    <row r="4737" spans="1:2" x14ac:dyDescent="0.25">
      <c r="A4737" s="21">
        <v>7931</v>
      </c>
      <c r="B4737" s="2">
        <v>0.60046056421920624</v>
      </c>
    </row>
    <row r="4738" spans="1:2" x14ac:dyDescent="0.25">
      <c r="A4738" s="21">
        <v>7932</v>
      </c>
      <c r="B4738" s="2">
        <v>0.63182603766139633</v>
      </c>
    </row>
    <row r="4739" spans="1:2" x14ac:dyDescent="0.25">
      <c r="A4739" s="21">
        <v>7933</v>
      </c>
      <c r="B4739" s="2">
        <v>0.7039535571340243</v>
      </c>
    </row>
    <row r="4740" spans="1:2" x14ac:dyDescent="0.25">
      <c r="A4740" s="21">
        <v>7934</v>
      </c>
      <c r="B4740" s="2">
        <v>0.26557122798429633</v>
      </c>
    </row>
    <row r="4741" spans="1:2" x14ac:dyDescent="0.25">
      <c r="A4741" s="21">
        <v>7935</v>
      </c>
      <c r="B4741" s="2">
        <v>0.81905752052584324</v>
      </c>
    </row>
    <row r="4742" spans="1:2" x14ac:dyDescent="0.25">
      <c r="A4742" s="21">
        <v>7936</v>
      </c>
      <c r="B4742" s="2">
        <v>0.68879231156311116</v>
      </c>
    </row>
    <row r="4743" spans="1:2" x14ac:dyDescent="0.25">
      <c r="A4743" s="21">
        <v>7937</v>
      </c>
      <c r="B4743" s="2">
        <v>0.99728816883440141</v>
      </c>
    </row>
    <row r="4744" spans="1:2" x14ac:dyDescent="0.25">
      <c r="A4744" s="21">
        <v>7938</v>
      </c>
      <c r="B4744" s="2">
        <v>0.54509651993970254</v>
      </c>
    </row>
    <row r="4745" spans="1:2" x14ac:dyDescent="0.25">
      <c r="A4745" s="21">
        <v>7939</v>
      </c>
      <c r="B4745" s="2">
        <v>0.67721076804570801</v>
      </c>
    </row>
    <row r="4746" spans="1:2" x14ac:dyDescent="0.25">
      <c r="A4746" s="21">
        <v>7940</v>
      </c>
      <c r="B4746" s="2">
        <v>0.69828994629219487</v>
      </c>
    </row>
    <row r="4747" spans="1:2" x14ac:dyDescent="0.25">
      <c r="A4747" s="21">
        <v>7941</v>
      </c>
      <c r="B4747" s="2">
        <v>0.51585213904178184</v>
      </c>
    </row>
    <row r="4748" spans="1:2" x14ac:dyDescent="0.25">
      <c r="A4748" s="21">
        <v>7942</v>
      </c>
      <c r="B4748" s="2">
        <v>0.23755880715436262</v>
      </c>
    </row>
    <row r="4749" spans="1:2" x14ac:dyDescent="0.25">
      <c r="A4749" s="21">
        <v>7943</v>
      </c>
      <c r="B4749" s="2">
        <v>6.9193512148524317E-4</v>
      </c>
    </row>
    <row r="4750" spans="1:2" x14ac:dyDescent="0.25">
      <c r="A4750" s="21">
        <v>7944</v>
      </c>
      <c r="B4750" s="2">
        <v>0.88359108382998719</v>
      </c>
    </row>
    <row r="4751" spans="1:2" x14ac:dyDescent="0.25">
      <c r="A4751" s="21">
        <v>7945</v>
      </c>
      <c r="B4751" s="2">
        <v>0.77847797422630671</v>
      </c>
    </row>
    <row r="4752" spans="1:2" x14ac:dyDescent="0.25">
      <c r="A4752" s="21">
        <v>7946</v>
      </c>
      <c r="B4752" s="2">
        <v>0.56225938297413292</v>
      </c>
    </row>
    <row r="4753" spans="1:2" x14ac:dyDescent="0.25">
      <c r="A4753" s="21">
        <v>7947</v>
      </c>
      <c r="B4753" s="2">
        <v>0.39442093157457625</v>
      </c>
    </row>
    <row r="4754" spans="1:2" x14ac:dyDescent="0.25">
      <c r="A4754" s="21">
        <v>7948</v>
      </c>
      <c r="B4754" s="2">
        <v>0.34348411196756923</v>
      </c>
    </row>
    <row r="4755" spans="1:2" x14ac:dyDescent="0.25">
      <c r="A4755" s="21">
        <v>7949</v>
      </c>
      <c r="B4755" s="2">
        <v>0.56617880906791651</v>
      </c>
    </row>
    <row r="4756" spans="1:2" x14ac:dyDescent="0.25">
      <c r="A4756" s="21">
        <v>7950</v>
      </c>
      <c r="B4756" s="2">
        <v>0.39829188299566043</v>
      </c>
    </row>
    <row r="4757" spans="1:2" x14ac:dyDescent="0.25">
      <c r="A4757" s="21">
        <v>7951</v>
      </c>
      <c r="B4757" s="2">
        <v>0.45814476648131275</v>
      </c>
    </row>
    <row r="4758" spans="1:2" x14ac:dyDescent="0.25">
      <c r="A4758" s="21">
        <v>7952</v>
      </c>
      <c r="B4758" s="2">
        <v>0.66356131455014178</v>
      </c>
    </row>
    <row r="4759" spans="1:2" x14ac:dyDescent="0.25">
      <c r="A4759" s="21">
        <v>7953</v>
      </c>
      <c r="B4759" s="2">
        <v>0.91157954829803722</v>
      </c>
    </row>
    <row r="4760" spans="1:2" x14ac:dyDescent="0.25">
      <c r="A4760" s="21">
        <v>7954</v>
      </c>
      <c r="B4760" s="2">
        <v>0.47605312026428492</v>
      </c>
    </row>
    <row r="4761" spans="1:2" x14ac:dyDescent="0.25">
      <c r="A4761" s="21">
        <v>7955</v>
      </c>
      <c r="B4761" s="2">
        <v>0.76026840677140672</v>
      </c>
    </row>
    <row r="4762" spans="1:2" x14ac:dyDescent="0.25">
      <c r="A4762" s="21">
        <v>7956</v>
      </c>
      <c r="B4762" s="2">
        <v>0.63752077154514986</v>
      </c>
    </row>
    <row r="4763" spans="1:2" x14ac:dyDescent="0.25">
      <c r="A4763" s="21">
        <v>7957</v>
      </c>
      <c r="B4763" s="2">
        <v>0.19589182473596656</v>
      </c>
    </row>
    <row r="4764" spans="1:2" x14ac:dyDescent="0.25">
      <c r="A4764" s="21">
        <v>7958</v>
      </c>
      <c r="B4764" s="2">
        <v>0.86648791546531068</v>
      </c>
    </row>
    <row r="4765" spans="1:2" x14ac:dyDescent="0.25">
      <c r="A4765" s="21">
        <v>7959</v>
      </c>
      <c r="B4765" s="2">
        <v>0.92850174845710276</v>
      </c>
    </row>
    <row r="4766" spans="1:2" x14ac:dyDescent="0.25">
      <c r="A4766" s="21">
        <v>7960</v>
      </c>
      <c r="B4766" s="2">
        <v>0.65458072998706418</v>
      </c>
    </row>
    <row r="4767" spans="1:2" x14ac:dyDescent="0.25">
      <c r="A4767" s="21">
        <v>7961</v>
      </c>
      <c r="B4767" s="2">
        <v>0.13262565092636658</v>
      </c>
    </row>
    <row r="4768" spans="1:2" x14ac:dyDescent="0.25">
      <c r="A4768" s="21">
        <v>7962</v>
      </c>
      <c r="B4768" s="2">
        <v>0.50050687844347974</v>
      </c>
    </row>
    <row r="4769" spans="1:2" x14ac:dyDescent="0.25">
      <c r="A4769" s="21">
        <v>7963</v>
      </c>
      <c r="B4769" s="2">
        <v>0.90760306122122258</v>
      </c>
    </row>
    <row r="4770" spans="1:2" x14ac:dyDescent="0.25">
      <c r="A4770" s="21">
        <v>7964</v>
      </c>
      <c r="B4770" s="2">
        <v>0.75157925707188367</v>
      </c>
    </row>
    <row r="4771" spans="1:2" x14ac:dyDescent="0.25">
      <c r="A4771" s="21">
        <v>7965</v>
      </c>
      <c r="B4771" s="2">
        <v>6.7881278167678305E-2</v>
      </c>
    </row>
    <row r="4772" spans="1:2" x14ac:dyDescent="0.25">
      <c r="A4772" s="21">
        <v>7966</v>
      </c>
      <c r="B4772" s="2">
        <v>0.82843184173063866</v>
      </c>
    </row>
    <row r="4773" spans="1:2" x14ac:dyDescent="0.25">
      <c r="A4773" s="21">
        <v>7967</v>
      </c>
      <c r="B4773" s="2">
        <v>0.21591098722968616</v>
      </c>
    </row>
    <row r="4774" spans="1:2" x14ac:dyDescent="0.25">
      <c r="A4774" s="21">
        <v>7968</v>
      </c>
      <c r="B4774" s="2">
        <v>0.29046617156957477</v>
      </c>
    </row>
    <row r="4775" spans="1:2" x14ac:dyDescent="0.25">
      <c r="A4775" s="21">
        <v>7969</v>
      </c>
      <c r="B4775" s="2">
        <v>0.96172574799498711</v>
      </c>
    </row>
    <row r="4776" spans="1:2" x14ac:dyDescent="0.25">
      <c r="A4776" s="21">
        <v>7970</v>
      </c>
      <c r="B4776" s="2">
        <v>0.62685188833951833</v>
      </c>
    </row>
    <row r="4777" spans="1:2" x14ac:dyDescent="0.25">
      <c r="A4777" s="21">
        <v>7971</v>
      </c>
      <c r="B4777" s="2">
        <v>0.52986955271949188</v>
      </c>
    </row>
    <row r="4778" spans="1:2" x14ac:dyDescent="0.25">
      <c r="A4778" s="21">
        <v>7972</v>
      </c>
      <c r="B4778" s="2">
        <v>0.25112743212762845</v>
      </c>
    </row>
    <row r="4779" spans="1:2" x14ac:dyDescent="0.25">
      <c r="A4779" s="21">
        <v>7973</v>
      </c>
      <c r="B4779" s="2">
        <v>0.94540335730267588</v>
      </c>
    </row>
    <row r="4780" spans="1:2" x14ac:dyDescent="0.25">
      <c r="A4780" s="21">
        <v>7974</v>
      </c>
      <c r="B4780" s="2">
        <v>0.81195048186751095</v>
      </c>
    </row>
    <row r="4781" spans="1:2" x14ac:dyDescent="0.25">
      <c r="A4781" s="21">
        <v>7975</v>
      </c>
      <c r="B4781" s="2">
        <v>0.99298249244590642</v>
      </c>
    </row>
    <row r="4782" spans="1:2" x14ac:dyDescent="0.25">
      <c r="A4782" s="21">
        <v>7976</v>
      </c>
      <c r="B4782" s="2">
        <v>0.14807775201314655</v>
      </c>
    </row>
    <row r="4783" spans="1:2" x14ac:dyDescent="0.25">
      <c r="A4783" s="21">
        <v>7977</v>
      </c>
      <c r="B4783" s="2">
        <v>0.25874022144735098</v>
      </c>
    </row>
    <row r="4784" spans="1:2" x14ac:dyDescent="0.25">
      <c r="A4784" s="21">
        <v>7978</v>
      </c>
      <c r="B4784" s="2">
        <v>0.60588643261387676</v>
      </c>
    </row>
    <row r="4785" spans="1:2" x14ac:dyDescent="0.25">
      <c r="A4785" s="21">
        <v>7979</v>
      </c>
      <c r="B4785" s="2">
        <v>0.96867472965538926</v>
      </c>
    </row>
    <row r="4786" spans="1:2" x14ac:dyDescent="0.25">
      <c r="A4786" s="21">
        <v>7980</v>
      </c>
      <c r="B4786" s="2">
        <v>0.54956291593778261</v>
      </c>
    </row>
    <row r="4787" spans="1:2" x14ac:dyDescent="0.25">
      <c r="A4787" s="21">
        <v>7981</v>
      </c>
      <c r="B4787" s="2">
        <v>0.55810341674510722</v>
      </c>
    </row>
    <row r="4788" spans="1:2" x14ac:dyDescent="0.25">
      <c r="A4788" s="21">
        <v>7982</v>
      </c>
      <c r="B4788" s="2">
        <v>0.40126504936012519</v>
      </c>
    </row>
    <row r="4789" spans="1:2" x14ac:dyDescent="0.25">
      <c r="A4789" s="21">
        <v>7983</v>
      </c>
      <c r="B4789" s="2">
        <v>0.37316678125261404</v>
      </c>
    </row>
    <row r="4790" spans="1:2" x14ac:dyDescent="0.25">
      <c r="A4790" s="21">
        <v>7984</v>
      </c>
      <c r="B4790" s="2">
        <v>0.59699508812843904</v>
      </c>
    </row>
    <row r="4791" spans="1:2" x14ac:dyDescent="0.25">
      <c r="A4791" s="21">
        <v>7985</v>
      </c>
      <c r="B4791" s="2">
        <v>0.26011838784540064</v>
      </c>
    </row>
    <row r="4792" spans="1:2" x14ac:dyDescent="0.25">
      <c r="A4792" s="21">
        <v>7986</v>
      </c>
      <c r="B4792" s="2">
        <v>0.17731695293612471</v>
      </c>
    </row>
    <row r="4793" spans="1:2" x14ac:dyDescent="0.25">
      <c r="A4793" s="21">
        <v>7987</v>
      </c>
      <c r="B4793" s="2">
        <v>0.13454209911760762</v>
      </c>
    </row>
    <row r="4794" spans="1:2" x14ac:dyDescent="0.25">
      <c r="A4794" s="21">
        <v>7988</v>
      </c>
      <c r="B4794" s="2">
        <v>0.25660365858797662</v>
      </c>
    </row>
    <row r="4795" spans="1:2" x14ac:dyDescent="0.25">
      <c r="A4795" s="21">
        <v>7989</v>
      </c>
      <c r="B4795" s="2">
        <v>0.1948285586712325</v>
      </c>
    </row>
    <row r="4796" spans="1:2" x14ac:dyDescent="0.25">
      <c r="A4796" s="21">
        <v>7990</v>
      </c>
      <c r="B4796" s="2">
        <v>0.22345770575951496</v>
      </c>
    </row>
    <row r="4797" spans="1:2" x14ac:dyDescent="0.25">
      <c r="A4797" s="21">
        <v>7991</v>
      </c>
      <c r="B4797" s="2">
        <v>0.31426019993216403</v>
      </c>
    </row>
    <row r="4798" spans="1:2" x14ac:dyDescent="0.25">
      <c r="A4798" s="21">
        <v>7992</v>
      </c>
      <c r="B4798" s="2">
        <v>1.3529705433166783E-2</v>
      </c>
    </row>
    <row r="4799" spans="1:2" x14ac:dyDescent="0.25">
      <c r="A4799" s="21">
        <v>7993</v>
      </c>
      <c r="B4799" s="2">
        <v>0.36953075010377623</v>
      </c>
    </row>
    <row r="4800" spans="1:2" x14ac:dyDescent="0.25">
      <c r="A4800" s="21">
        <v>7994</v>
      </c>
      <c r="B4800" s="2">
        <v>0.72952410482295948</v>
      </c>
    </row>
    <row r="4801" spans="1:2" x14ac:dyDescent="0.25">
      <c r="A4801" s="21">
        <v>7995</v>
      </c>
      <c r="B4801" s="2">
        <v>0.57218985366339803</v>
      </c>
    </row>
    <row r="4802" spans="1:2" x14ac:dyDescent="0.25">
      <c r="A4802" s="21">
        <v>7996</v>
      </c>
      <c r="B4802" s="2">
        <v>0.74393470149384155</v>
      </c>
    </row>
    <row r="4803" spans="1:2" x14ac:dyDescent="0.25">
      <c r="A4803" s="21">
        <v>7997</v>
      </c>
      <c r="B4803" s="2">
        <v>0.9809892639515293</v>
      </c>
    </row>
    <row r="4804" spans="1:2" x14ac:dyDescent="0.25">
      <c r="A4804" s="21">
        <v>7998</v>
      </c>
      <c r="B4804" s="2">
        <v>0.99294391330178988</v>
      </c>
    </row>
    <row r="4805" spans="1:2" x14ac:dyDescent="0.25">
      <c r="A4805" s="21">
        <v>7999</v>
      </c>
      <c r="B4805" s="2">
        <v>0.27064604711624329</v>
      </c>
    </row>
    <row r="4806" spans="1:2" x14ac:dyDescent="0.25">
      <c r="A4806" s="21">
        <v>8000</v>
      </c>
      <c r="B4806" s="2">
        <v>0.62046222943920537</v>
      </c>
    </row>
    <row r="4807" spans="1:2" x14ac:dyDescent="0.25">
      <c r="A4807" s="21">
        <v>8001</v>
      </c>
      <c r="B4807" s="2">
        <v>0.51192552265713398</v>
      </c>
    </row>
    <row r="4808" spans="1:2" x14ac:dyDescent="0.25">
      <c r="A4808" s="21">
        <v>8002</v>
      </c>
      <c r="B4808" s="2">
        <v>0.21792751664068577</v>
      </c>
    </row>
    <row r="4809" spans="1:2" x14ac:dyDescent="0.25">
      <c r="A4809" s="21">
        <v>8003</v>
      </c>
      <c r="B4809" s="2">
        <v>0.12652665800339991</v>
      </c>
    </row>
    <row r="4810" spans="1:2" x14ac:dyDescent="0.25">
      <c r="A4810" s="21">
        <v>8004</v>
      </c>
      <c r="B4810" s="2">
        <v>0.64226523764202392</v>
      </c>
    </row>
    <row r="4811" spans="1:2" x14ac:dyDescent="0.25">
      <c r="A4811" s="21">
        <v>8005</v>
      </c>
      <c r="B4811" s="2">
        <v>1.7503255495496806E-3</v>
      </c>
    </row>
    <row r="4812" spans="1:2" x14ac:dyDescent="0.25">
      <c r="A4812" s="21">
        <v>8006</v>
      </c>
      <c r="B4812" s="2">
        <v>0.26665688612007044</v>
      </c>
    </row>
    <row r="4813" spans="1:2" x14ac:dyDescent="0.25">
      <c r="A4813" s="21">
        <v>8007</v>
      </c>
      <c r="B4813" s="2">
        <v>0.40663625803321346</v>
      </c>
    </row>
    <row r="4814" spans="1:2" x14ac:dyDescent="0.25">
      <c r="A4814" s="21">
        <v>8008</v>
      </c>
      <c r="B4814" s="2">
        <v>0.24664711661495087</v>
      </c>
    </row>
    <row r="4815" spans="1:2" x14ac:dyDescent="0.25">
      <c r="A4815" s="21">
        <v>8009</v>
      </c>
      <c r="B4815" s="2">
        <v>8.6751993165916863E-2</v>
      </c>
    </row>
    <row r="4816" spans="1:2" x14ac:dyDescent="0.25">
      <c r="A4816" s="21">
        <v>8010</v>
      </c>
      <c r="B4816" s="2">
        <v>0.28708074082601731</v>
      </c>
    </row>
    <row r="4817" spans="1:2" x14ac:dyDescent="0.25">
      <c r="A4817" s="21">
        <v>8011</v>
      </c>
      <c r="B4817" s="2">
        <v>4.463341847153024E-2</v>
      </c>
    </row>
    <row r="4818" spans="1:2" x14ac:dyDescent="0.25">
      <c r="A4818" s="21">
        <v>8012</v>
      </c>
      <c r="B4818" s="2">
        <v>0.16482807551924572</v>
      </c>
    </row>
    <row r="4819" spans="1:2" x14ac:dyDescent="0.25">
      <c r="A4819" s="21">
        <v>8013</v>
      </c>
      <c r="B4819" s="2">
        <v>0.37491027182685011</v>
      </c>
    </row>
    <row r="4820" spans="1:2" x14ac:dyDescent="0.25">
      <c r="A4820" s="21">
        <v>8014</v>
      </c>
      <c r="B4820" s="2">
        <v>0.93241418961378197</v>
      </c>
    </row>
    <row r="4821" spans="1:2" x14ac:dyDescent="0.25">
      <c r="A4821" s="21">
        <v>8015</v>
      </c>
      <c r="B4821" s="2">
        <v>0.26709357723857907</v>
      </c>
    </row>
    <row r="4822" spans="1:2" x14ac:dyDescent="0.25">
      <c r="A4822" s="21">
        <v>8016</v>
      </c>
      <c r="B4822" s="2">
        <v>0.60081491683361654</v>
      </c>
    </row>
    <row r="4823" spans="1:2" x14ac:dyDescent="0.25">
      <c r="A4823" s="21">
        <v>8017</v>
      </c>
      <c r="B4823" s="2">
        <v>0.64580434284722033</v>
      </c>
    </row>
    <row r="4824" spans="1:2" x14ac:dyDescent="0.25">
      <c r="A4824" s="21">
        <v>8018</v>
      </c>
      <c r="B4824" s="2">
        <v>0.19956658841159181</v>
      </c>
    </row>
    <row r="4825" spans="1:2" x14ac:dyDescent="0.25">
      <c r="A4825" s="21">
        <v>8019</v>
      </c>
      <c r="B4825" s="2">
        <v>0.88233003274379851</v>
      </c>
    </row>
    <row r="4826" spans="1:2" x14ac:dyDescent="0.25">
      <c r="A4826" s="21">
        <v>8020</v>
      </c>
      <c r="B4826" s="2">
        <v>6.6099383259511924E-2</v>
      </c>
    </row>
    <row r="4827" spans="1:2" x14ac:dyDescent="0.25">
      <c r="A4827" s="21">
        <v>8021</v>
      </c>
      <c r="B4827" s="2">
        <v>0.14642929000396498</v>
      </c>
    </row>
    <row r="4828" spans="1:2" x14ac:dyDescent="0.25">
      <c r="A4828" s="21">
        <v>8022</v>
      </c>
      <c r="B4828" s="2">
        <v>0.36862366977492145</v>
      </c>
    </row>
    <row r="4829" spans="1:2" x14ac:dyDescent="0.25">
      <c r="A4829" s="21">
        <v>8023</v>
      </c>
      <c r="B4829" s="2">
        <v>0.78747605657290931</v>
      </c>
    </row>
    <row r="4830" spans="1:2" x14ac:dyDescent="0.25">
      <c r="A4830" s="21">
        <v>8024</v>
      </c>
      <c r="B4830" s="2">
        <v>0.12197604850596011</v>
      </c>
    </row>
    <row r="4831" spans="1:2" x14ac:dyDescent="0.25">
      <c r="A4831" s="21">
        <v>8025</v>
      </c>
      <c r="B4831" s="2">
        <v>0.81578702084926935</v>
      </c>
    </row>
    <row r="4832" spans="1:2" x14ac:dyDescent="0.25">
      <c r="A4832" s="21">
        <v>8026</v>
      </c>
      <c r="B4832" s="2">
        <v>0.49784852378285716</v>
      </c>
    </row>
    <row r="4833" spans="1:2" x14ac:dyDescent="0.25">
      <c r="A4833" s="21">
        <v>8027</v>
      </c>
      <c r="B4833" s="2">
        <v>0.49143911189601142</v>
      </c>
    </row>
    <row r="4834" spans="1:2" x14ac:dyDescent="0.25">
      <c r="A4834" s="21">
        <v>8028</v>
      </c>
      <c r="B4834" s="2">
        <v>0.26404924879763603</v>
      </c>
    </row>
    <row r="4835" spans="1:2" x14ac:dyDescent="0.25">
      <c r="A4835" s="21">
        <v>8029</v>
      </c>
      <c r="B4835" s="2">
        <v>0.44990470217859568</v>
      </c>
    </row>
    <row r="4836" spans="1:2" x14ac:dyDescent="0.25">
      <c r="A4836" s="21">
        <v>8030</v>
      </c>
      <c r="B4836" s="2">
        <v>0.64767460523899878</v>
      </c>
    </row>
    <row r="4837" spans="1:2" x14ac:dyDescent="0.25">
      <c r="A4837" s="21">
        <v>8031</v>
      </c>
      <c r="B4837" s="2">
        <v>0.6579176256174748</v>
      </c>
    </row>
    <row r="4838" spans="1:2" x14ac:dyDescent="0.25">
      <c r="A4838" s="21">
        <v>8032</v>
      </c>
      <c r="B4838" s="2">
        <v>0.49756052377038718</v>
      </c>
    </row>
    <row r="4839" spans="1:2" x14ac:dyDescent="0.25">
      <c r="A4839" s="21">
        <v>8033</v>
      </c>
      <c r="B4839" s="2">
        <v>0.91372260394885374</v>
      </c>
    </row>
    <row r="4840" spans="1:2" x14ac:dyDescent="0.25">
      <c r="A4840" s="21">
        <v>8034</v>
      </c>
      <c r="B4840" s="2">
        <v>0.47125250190371681</v>
      </c>
    </row>
    <row r="4841" spans="1:2" x14ac:dyDescent="0.25">
      <c r="A4841" s="21">
        <v>8035</v>
      </c>
      <c r="B4841" s="2">
        <v>0.63725533224168418</v>
      </c>
    </row>
    <row r="4842" spans="1:2" x14ac:dyDescent="0.25">
      <c r="A4842" s="21">
        <v>8036</v>
      </c>
      <c r="B4842" s="2">
        <v>0.72894773824189174</v>
      </c>
    </row>
    <row r="4843" spans="1:2" x14ac:dyDescent="0.25">
      <c r="A4843" s="21">
        <v>8037</v>
      </c>
      <c r="B4843" s="2">
        <v>0.12057819624776045</v>
      </c>
    </row>
    <row r="4844" spans="1:2" x14ac:dyDescent="0.25">
      <c r="A4844" s="21">
        <v>8038</v>
      </c>
      <c r="B4844" s="2">
        <v>0.83042950576101282</v>
      </c>
    </row>
    <row r="4845" spans="1:2" x14ac:dyDescent="0.25">
      <c r="A4845" s="21">
        <v>8039</v>
      </c>
      <c r="B4845" s="2">
        <v>0.95387040993340633</v>
      </c>
    </row>
    <row r="4846" spans="1:2" x14ac:dyDescent="0.25">
      <c r="A4846" s="21">
        <v>8040</v>
      </c>
      <c r="B4846" s="2">
        <v>0.3778991000270302</v>
      </c>
    </row>
    <row r="4847" spans="1:2" x14ac:dyDescent="0.25">
      <c r="A4847" s="21">
        <v>8041</v>
      </c>
      <c r="B4847" s="2">
        <v>0.90855095034227251</v>
      </c>
    </row>
    <row r="4848" spans="1:2" x14ac:dyDescent="0.25">
      <c r="A4848" s="21">
        <v>8042</v>
      </c>
      <c r="B4848" s="2">
        <v>0.99394845417779498</v>
      </c>
    </row>
    <row r="4849" spans="1:2" x14ac:dyDescent="0.25">
      <c r="A4849" s="21">
        <v>8043</v>
      </c>
      <c r="B4849" s="2">
        <v>0.43362677254495652</v>
      </c>
    </row>
    <row r="4850" spans="1:2" x14ac:dyDescent="0.25">
      <c r="A4850" s="21">
        <v>8044</v>
      </c>
      <c r="B4850" s="2">
        <v>0.31756325419807818</v>
      </c>
    </row>
    <row r="4851" spans="1:2" x14ac:dyDescent="0.25">
      <c r="A4851" s="21">
        <v>8045</v>
      </c>
      <c r="B4851" s="2">
        <v>0.41209968228792981</v>
      </c>
    </row>
    <row r="4852" spans="1:2" x14ac:dyDescent="0.25">
      <c r="A4852" s="21">
        <v>8046</v>
      </c>
      <c r="B4852" s="2">
        <v>0.30719522451050818</v>
      </c>
    </row>
    <row r="4853" spans="1:2" x14ac:dyDescent="0.25">
      <c r="A4853" s="21">
        <v>8047</v>
      </c>
      <c r="B4853" s="2">
        <v>0.7006500300613796</v>
      </c>
    </row>
    <row r="4854" spans="1:2" x14ac:dyDescent="0.25">
      <c r="A4854" s="21">
        <v>8048</v>
      </c>
      <c r="B4854" s="2">
        <v>8.4414151440777574E-2</v>
      </c>
    </row>
    <row r="4855" spans="1:2" x14ac:dyDescent="0.25">
      <c r="A4855" s="21">
        <v>8049</v>
      </c>
      <c r="B4855" s="2">
        <v>5.0661888555643908E-2</v>
      </c>
    </row>
    <row r="4856" spans="1:2" x14ac:dyDescent="0.25">
      <c r="A4856" s="21">
        <v>8050</v>
      </c>
      <c r="B4856" s="2">
        <v>0.87987654349305866</v>
      </c>
    </row>
    <row r="4857" spans="1:2" x14ac:dyDescent="0.25">
      <c r="A4857" s="21">
        <v>8051</v>
      </c>
      <c r="B4857" s="2">
        <v>0.83445339541285224</v>
      </c>
    </row>
    <row r="4858" spans="1:2" x14ac:dyDescent="0.25">
      <c r="A4858" s="21">
        <v>8052</v>
      </c>
      <c r="B4858" s="2">
        <v>0.80841406512512914</v>
      </c>
    </row>
    <row r="4859" spans="1:2" x14ac:dyDescent="0.25">
      <c r="A4859" s="21">
        <v>8053</v>
      </c>
      <c r="B4859" s="2">
        <v>4.4844062709076593E-2</v>
      </c>
    </row>
    <row r="4860" spans="1:2" x14ac:dyDescent="0.25">
      <c r="A4860" s="21">
        <v>8054</v>
      </c>
      <c r="B4860" s="2">
        <v>0.52596636541400221</v>
      </c>
    </row>
    <row r="4861" spans="1:2" x14ac:dyDescent="0.25">
      <c r="A4861" s="21">
        <v>8055</v>
      </c>
      <c r="B4861" s="2">
        <v>0.28544917204593556</v>
      </c>
    </row>
    <row r="4862" spans="1:2" x14ac:dyDescent="0.25">
      <c r="A4862" s="21">
        <v>8056</v>
      </c>
      <c r="B4862" s="2">
        <v>0.11881594451131239</v>
      </c>
    </row>
    <row r="4863" spans="1:2" x14ac:dyDescent="0.25">
      <c r="A4863" s="21">
        <v>8057</v>
      </c>
      <c r="B4863" s="2">
        <v>0.95562464976186579</v>
      </c>
    </row>
    <row r="4864" spans="1:2" x14ac:dyDescent="0.25">
      <c r="A4864" s="21">
        <v>8058</v>
      </c>
      <c r="B4864" s="2">
        <v>0.32974983149848669</v>
      </c>
    </row>
    <row r="4865" spans="1:2" x14ac:dyDescent="0.25">
      <c r="A4865" s="21">
        <v>8059</v>
      </c>
      <c r="B4865" s="2">
        <v>0.92358265507184101</v>
      </c>
    </row>
    <row r="4866" spans="1:2" x14ac:dyDescent="0.25">
      <c r="A4866" s="21">
        <v>8060</v>
      </c>
      <c r="B4866" s="2">
        <v>0.50373719803502659</v>
      </c>
    </row>
    <row r="4867" spans="1:2" x14ac:dyDescent="0.25">
      <c r="A4867" s="21">
        <v>8061</v>
      </c>
      <c r="B4867" s="2">
        <v>0.24713499869156785</v>
      </c>
    </row>
    <row r="4868" spans="1:2" x14ac:dyDescent="0.25">
      <c r="A4868" s="21">
        <v>8062</v>
      </c>
      <c r="B4868" s="2">
        <v>0.36421609960693779</v>
      </c>
    </row>
    <row r="4869" spans="1:2" x14ac:dyDescent="0.25">
      <c r="A4869" s="21">
        <v>8063</v>
      </c>
      <c r="B4869" s="2">
        <v>0.9086639007398849</v>
      </c>
    </row>
    <row r="4870" spans="1:2" x14ac:dyDescent="0.25">
      <c r="A4870" s="21">
        <v>8064</v>
      </c>
      <c r="B4870" s="2">
        <v>0.22888003665670453</v>
      </c>
    </row>
    <row r="4871" spans="1:2" x14ac:dyDescent="0.25">
      <c r="A4871" s="21">
        <v>8065</v>
      </c>
      <c r="B4871" s="2">
        <v>8.418425704396848E-2</v>
      </c>
    </row>
    <row r="4872" spans="1:2" x14ac:dyDescent="0.25">
      <c r="A4872" s="21">
        <v>8066</v>
      </c>
      <c r="B4872" s="2">
        <v>0.34503473140511354</v>
      </c>
    </row>
    <row r="4873" spans="1:2" x14ac:dyDescent="0.25">
      <c r="A4873" s="21">
        <v>8067</v>
      </c>
      <c r="B4873" s="2">
        <v>3.5797576179771196E-2</v>
      </c>
    </row>
    <row r="4874" spans="1:2" x14ac:dyDescent="0.25">
      <c r="A4874" s="21">
        <v>8068</v>
      </c>
      <c r="B4874" s="2">
        <v>0.75697847369809645</v>
      </c>
    </row>
    <row r="4875" spans="1:2" x14ac:dyDescent="0.25">
      <c r="A4875" s="21">
        <v>8069</v>
      </c>
      <c r="B4875" s="2">
        <v>0.13059757377985615</v>
      </c>
    </row>
    <row r="4876" spans="1:2" x14ac:dyDescent="0.25">
      <c r="A4876" s="21">
        <v>8070</v>
      </c>
      <c r="B4876" s="2">
        <v>0.24756008148194331</v>
      </c>
    </row>
    <row r="4877" spans="1:2" x14ac:dyDescent="0.25">
      <c r="A4877" s="21">
        <v>8071</v>
      </c>
      <c r="B4877" s="2">
        <v>1.4807801138361221E-3</v>
      </c>
    </row>
    <row r="4878" spans="1:2" x14ac:dyDescent="0.25">
      <c r="A4878" s="21">
        <v>8072</v>
      </c>
      <c r="B4878" s="2">
        <v>0.29999640925610505</v>
      </c>
    </row>
    <row r="4879" spans="1:2" x14ac:dyDescent="0.25">
      <c r="A4879" s="21">
        <v>8073</v>
      </c>
      <c r="B4879" s="2">
        <v>0.2879883230907172</v>
      </c>
    </row>
    <row r="4880" spans="1:2" x14ac:dyDescent="0.25">
      <c r="A4880" s="21">
        <v>8074</v>
      </c>
      <c r="B4880" s="2">
        <v>0.9308772450201841</v>
      </c>
    </row>
    <row r="4881" spans="1:2" x14ac:dyDescent="0.25">
      <c r="A4881" s="21">
        <v>8075</v>
      </c>
      <c r="B4881" s="2">
        <v>6.46128986766209E-2</v>
      </c>
    </row>
    <row r="4882" spans="1:2" x14ac:dyDescent="0.25">
      <c r="A4882" s="21">
        <v>8076</v>
      </c>
      <c r="B4882" s="2">
        <v>0.90350941688028108</v>
      </c>
    </row>
    <row r="4883" spans="1:2" x14ac:dyDescent="0.25">
      <c r="A4883" s="21">
        <v>8077</v>
      </c>
      <c r="B4883" s="2">
        <v>0.75010045536497705</v>
      </c>
    </row>
    <row r="4884" spans="1:2" x14ac:dyDescent="0.25">
      <c r="A4884" s="21">
        <v>8078</v>
      </c>
      <c r="B4884" s="2">
        <v>0.6316018252014769</v>
      </c>
    </row>
    <row r="4885" spans="1:2" x14ac:dyDescent="0.25">
      <c r="A4885" s="21">
        <v>8079</v>
      </c>
      <c r="B4885" s="2">
        <v>0.92321132100492065</v>
      </c>
    </row>
    <row r="4886" spans="1:2" x14ac:dyDescent="0.25">
      <c r="A4886" s="21">
        <v>8080</v>
      </c>
      <c r="B4886" s="2">
        <v>0.75183059789866247</v>
      </c>
    </row>
    <row r="4887" spans="1:2" x14ac:dyDescent="0.25">
      <c r="A4887" s="21">
        <v>8081</v>
      </c>
      <c r="B4887" s="2">
        <v>0.90991398993949812</v>
      </c>
    </row>
    <row r="4888" spans="1:2" x14ac:dyDescent="0.25">
      <c r="A4888" s="21">
        <v>8082</v>
      </c>
      <c r="B4888" s="2">
        <v>6.1213438326952918E-2</v>
      </c>
    </row>
    <row r="4889" spans="1:2" x14ac:dyDescent="0.25">
      <c r="A4889" s="21">
        <v>8083</v>
      </c>
      <c r="B4889" s="2">
        <v>0.72567223016198679</v>
      </c>
    </row>
    <row r="4890" spans="1:2" x14ac:dyDescent="0.25">
      <c r="A4890" s="21">
        <v>8084</v>
      </c>
      <c r="B4890" s="2">
        <v>6.8103808384079034E-2</v>
      </c>
    </row>
    <row r="4891" spans="1:2" x14ac:dyDescent="0.25">
      <c r="A4891" s="21">
        <v>8085</v>
      </c>
      <c r="B4891" s="2">
        <v>0.12735710905564301</v>
      </c>
    </row>
    <row r="4892" spans="1:2" x14ac:dyDescent="0.25">
      <c r="A4892" s="21">
        <v>8086</v>
      </c>
      <c r="B4892" s="2">
        <v>0.5877875295142454</v>
      </c>
    </row>
    <row r="4893" spans="1:2" x14ac:dyDescent="0.25">
      <c r="A4893" s="21">
        <v>8087</v>
      </c>
      <c r="B4893" s="2">
        <v>0.72249421548011938</v>
      </c>
    </row>
    <row r="4894" spans="1:2" x14ac:dyDescent="0.25">
      <c r="A4894" s="21">
        <v>8088</v>
      </c>
      <c r="B4894" s="2">
        <v>0.59227675496385124</v>
      </c>
    </row>
    <row r="4895" spans="1:2" x14ac:dyDescent="0.25">
      <c r="A4895" s="21">
        <v>8089</v>
      </c>
      <c r="B4895" s="2">
        <v>0.45189341703491814</v>
      </c>
    </row>
    <row r="4896" spans="1:2" x14ac:dyDescent="0.25">
      <c r="A4896" s="21">
        <v>8090</v>
      </c>
      <c r="B4896" s="2">
        <v>0.68549819626827224</v>
      </c>
    </row>
    <row r="4897" spans="1:2" x14ac:dyDescent="0.25">
      <c r="A4897" s="21">
        <v>8091</v>
      </c>
      <c r="B4897" s="2">
        <v>0.72796063825365886</v>
      </c>
    </row>
    <row r="4898" spans="1:2" x14ac:dyDescent="0.25">
      <c r="A4898" s="21">
        <v>8092</v>
      </c>
      <c r="B4898" s="2">
        <v>0.12779013683775153</v>
      </c>
    </row>
    <row r="4899" spans="1:2" x14ac:dyDescent="0.25">
      <c r="A4899" s="21">
        <v>8093</v>
      </c>
      <c r="B4899" s="2">
        <v>0.79583562597886515</v>
      </c>
    </row>
    <row r="4900" spans="1:2" x14ac:dyDescent="0.25">
      <c r="A4900" s="21">
        <v>8094</v>
      </c>
      <c r="B4900" s="2">
        <v>0.89373831594897013</v>
      </c>
    </row>
    <row r="4901" spans="1:2" x14ac:dyDescent="0.25">
      <c r="A4901" s="21">
        <v>8095</v>
      </c>
      <c r="B4901" s="2">
        <v>0.37013473286675347</v>
      </c>
    </row>
    <row r="4902" spans="1:2" x14ac:dyDescent="0.25">
      <c r="A4902" s="21">
        <v>8096</v>
      </c>
      <c r="B4902" s="2">
        <v>0.58402948197857552</v>
      </c>
    </row>
    <row r="4903" spans="1:2" x14ac:dyDescent="0.25">
      <c r="A4903" s="21">
        <v>8097</v>
      </c>
      <c r="B4903" s="2">
        <v>0.91398184206295841</v>
      </c>
    </row>
    <row r="4904" spans="1:2" x14ac:dyDescent="0.25">
      <c r="A4904" s="21">
        <v>8098</v>
      </c>
      <c r="B4904" s="2">
        <v>0.44589955786839452</v>
      </c>
    </row>
    <row r="4905" spans="1:2" x14ac:dyDescent="0.25">
      <c r="A4905" s="21">
        <v>8099</v>
      </c>
      <c r="B4905" s="2">
        <v>0.71070609527370066</v>
      </c>
    </row>
    <row r="4906" spans="1:2" x14ac:dyDescent="0.25">
      <c r="A4906" s="21">
        <v>8100</v>
      </c>
      <c r="B4906" s="2">
        <v>0.73235282347520192</v>
      </c>
    </row>
    <row r="4907" spans="1:2" x14ac:dyDescent="0.25">
      <c r="A4907" s="21">
        <v>8101</v>
      </c>
      <c r="B4907" s="2">
        <v>0.99853040432500617</v>
      </c>
    </row>
    <row r="4908" spans="1:2" x14ac:dyDescent="0.25">
      <c r="A4908" s="21">
        <v>8102</v>
      </c>
      <c r="B4908" s="2">
        <v>0.86219752431574681</v>
      </c>
    </row>
    <row r="4909" spans="1:2" x14ac:dyDescent="0.25">
      <c r="A4909" s="21">
        <v>8103</v>
      </c>
      <c r="B4909" s="2">
        <v>9.8808771056625777E-2</v>
      </c>
    </row>
    <row r="4910" spans="1:2" x14ac:dyDescent="0.25">
      <c r="A4910" s="21">
        <v>8104</v>
      </c>
      <c r="B4910" s="2">
        <v>0.25160189776932362</v>
      </c>
    </row>
    <row r="4911" spans="1:2" x14ac:dyDescent="0.25">
      <c r="A4911" s="21">
        <v>8105</v>
      </c>
      <c r="B4911" s="2">
        <v>0.6456110908393321</v>
      </c>
    </row>
    <row r="4912" spans="1:2" x14ac:dyDescent="0.25">
      <c r="A4912" s="21">
        <v>8106</v>
      </c>
      <c r="B4912" s="2">
        <v>6.0698645131994855E-2</v>
      </c>
    </row>
    <row r="4913" spans="1:2" x14ac:dyDescent="0.25">
      <c r="A4913" s="21">
        <v>8107</v>
      </c>
      <c r="B4913" s="2">
        <v>0.56711745616619746</v>
      </c>
    </row>
    <row r="4914" spans="1:2" x14ac:dyDescent="0.25">
      <c r="A4914" s="21">
        <v>8108</v>
      </c>
      <c r="B4914" s="2">
        <v>0.26403955393004419</v>
      </c>
    </row>
    <row r="4915" spans="1:2" x14ac:dyDescent="0.25">
      <c r="A4915" s="21">
        <v>8109</v>
      </c>
      <c r="B4915" s="2">
        <v>0.32445558302766764</v>
      </c>
    </row>
    <row r="4916" spans="1:2" x14ac:dyDescent="0.25">
      <c r="A4916" s="21">
        <v>8110</v>
      </c>
      <c r="B4916" s="2">
        <v>0.43608190583974937</v>
      </c>
    </row>
    <row r="4917" spans="1:2" x14ac:dyDescent="0.25">
      <c r="A4917" s="21">
        <v>8111</v>
      </c>
      <c r="B4917" s="2">
        <v>0.32868838910394393</v>
      </c>
    </row>
    <row r="4918" spans="1:2" x14ac:dyDescent="0.25">
      <c r="A4918" s="21">
        <v>8112</v>
      </c>
      <c r="B4918" s="2">
        <v>0.75209681139405626</v>
      </c>
    </row>
    <row r="4919" spans="1:2" x14ac:dyDescent="0.25">
      <c r="A4919" s="21">
        <v>8113</v>
      </c>
      <c r="B4919" s="2">
        <v>0.69107806151761675</v>
      </c>
    </row>
    <row r="4920" spans="1:2" x14ac:dyDescent="0.25">
      <c r="A4920" s="21">
        <v>8114</v>
      </c>
      <c r="B4920" s="2">
        <v>0.919246659656203</v>
      </c>
    </row>
    <row r="4921" spans="1:2" x14ac:dyDescent="0.25">
      <c r="A4921" s="21">
        <v>8115</v>
      </c>
      <c r="B4921" s="2">
        <v>0.7710066640495441</v>
      </c>
    </row>
    <row r="4922" spans="1:2" x14ac:dyDescent="0.25">
      <c r="A4922" s="21">
        <v>8116</v>
      </c>
      <c r="B4922" s="2">
        <v>0.86760975042032584</v>
      </c>
    </row>
    <row r="4923" spans="1:2" x14ac:dyDescent="0.25">
      <c r="A4923" s="21">
        <v>8117</v>
      </c>
      <c r="B4923" s="2">
        <v>0.69088103944653789</v>
      </c>
    </row>
    <row r="4924" spans="1:2" x14ac:dyDescent="0.25">
      <c r="A4924" s="21">
        <v>8118</v>
      </c>
      <c r="B4924" s="2">
        <v>5.9535398876919388E-2</v>
      </c>
    </row>
    <row r="4925" spans="1:2" x14ac:dyDescent="0.25">
      <c r="A4925" s="21">
        <v>8119</v>
      </c>
      <c r="B4925" s="2">
        <v>0.42547616587822912</v>
      </c>
    </row>
    <row r="4926" spans="1:2" x14ac:dyDescent="0.25">
      <c r="A4926" s="21">
        <v>8120</v>
      </c>
      <c r="B4926" s="2">
        <v>2.0783211160997683E-2</v>
      </c>
    </row>
    <row r="4927" spans="1:2" x14ac:dyDescent="0.25">
      <c r="A4927" s="21">
        <v>8121</v>
      </c>
      <c r="B4927" s="2">
        <v>0.81283513837821342</v>
      </c>
    </row>
    <row r="4928" spans="1:2" x14ac:dyDescent="0.25">
      <c r="A4928" s="21">
        <v>8122</v>
      </c>
      <c r="B4928" s="2">
        <v>0.71069232189440756</v>
      </c>
    </row>
    <row r="4929" spans="1:2" x14ac:dyDescent="0.25">
      <c r="A4929" s="21">
        <v>8123</v>
      </c>
      <c r="B4929" s="2">
        <v>0.29320230243990086</v>
      </c>
    </row>
    <row r="4930" spans="1:2" x14ac:dyDescent="0.25">
      <c r="A4930" s="21">
        <v>8124</v>
      </c>
      <c r="B4930" s="2">
        <v>0.20432485461477023</v>
      </c>
    </row>
    <row r="4931" spans="1:2" x14ac:dyDescent="0.25">
      <c r="A4931" s="21">
        <v>8125</v>
      </c>
      <c r="B4931" s="2">
        <v>0.51827712296799822</v>
      </c>
    </row>
    <row r="4932" spans="1:2" x14ac:dyDescent="0.25">
      <c r="A4932" s="21">
        <v>8126</v>
      </c>
      <c r="B4932" s="2">
        <v>0.38814760521447389</v>
      </c>
    </row>
    <row r="4933" spans="1:2" x14ac:dyDescent="0.25">
      <c r="A4933" s="21">
        <v>8127</v>
      </c>
      <c r="B4933" s="2">
        <v>0.96019567830139563</v>
      </c>
    </row>
    <row r="4934" spans="1:2" x14ac:dyDescent="0.25">
      <c r="A4934" s="21">
        <v>8128</v>
      </c>
      <c r="B4934" s="2">
        <v>0.50946473363244171</v>
      </c>
    </row>
    <row r="4935" spans="1:2" x14ac:dyDescent="0.25">
      <c r="A4935" s="21">
        <v>8129</v>
      </c>
      <c r="B4935" s="2">
        <v>0.29358922375315921</v>
      </c>
    </row>
    <row r="4936" spans="1:2" x14ac:dyDescent="0.25">
      <c r="A4936" s="21">
        <v>8130</v>
      </c>
      <c r="B4936" s="2">
        <v>0.80490978504547572</v>
      </c>
    </row>
    <row r="4937" spans="1:2" x14ac:dyDescent="0.25">
      <c r="A4937" s="21">
        <v>8131</v>
      </c>
      <c r="B4937" s="2">
        <v>0.14250075953263097</v>
      </c>
    </row>
    <row r="4938" spans="1:2" x14ac:dyDescent="0.25">
      <c r="A4938" s="21">
        <v>8132</v>
      </c>
      <c r="B4938" s="2">
        <v>0.32255095832794733</v>
      </c>
    </row>
    <row r="4939" spans="1:2" x14ac:dyDescent="0.25">
      <c r="A4939" s="21">
        <v>8133</v>
      </c>
      <c r="B4939" s="2">
        <v>0.64010175816347858</v>
      </c>
    </row>
    <row r="4940" spans="1:2" x14ac:dyDescent="0.25">
      <c r="A4940" s="21">
        <v>8134</v>
      </c>
      <c r="B4940" s="2">
        <v>0.54989910012797572</v>
      </c>
    </row>
    <row r="4941" spans="1:2" x14ac:dyDescent="0.25">
      <c r="A4941" s="21">
        <v>8135</v>
      </c>
      <c r="B4941" s="2">
        <v>0.41234874009132638</v>
      </c>
    </row>
    <row r="4942" spans="1:2" x14ac:dyDescent="0.25">
      <c r="A4942" s="21">
        <v>8136</v>
      </c>
      <c r="B4942" s="2">
        <v>0.75008450717494379</v>
      </c>
    </row>
    <row r="4943" spans="1:2" x14ac:dyDescent="0.25">
      <c r="A4943" s="21">
        <v>8137</v>
      </c>
      <c r="B4943" s="2">
        <v>0.44447037030647574</v>
      </c>
    </row>
    <row r="4944" spans="1:2" x14ac:dyDescent="0.25">
      <c r="A4944" s="21">
        <v>8138</v>
      </c>
      <c r="B4944" s="2">
        <v>0.55048686276989034</v>
      </c>
    </row>
    <row r="4945" spans="1:2" x14ac:dyDescent="0.25">
      <c r="A4945" s="21">
        <v>8139</v>
      </c>
      <c r="B4945" s="2">
        <v>0.39939847639573578</v>
      </c>
    </row>
    <row r="4946" spans="1:2" x14ac:dyDescent="0.25">
      <c r="A4946" s="21">
        <v>8140</v>
      </c>
      <c r="B4946" s="2">
        <v>0.48342719919780441</v>
      </c>
    </row>
    <row r="4947" spans="1:2" x14ac:dyDescent="0.25">
      <c r="A4947" s="21">
        <v>8141</v>
      </c>
      <c r="B4947" s="2">
        <v>0.67746873412001896</v>
      </c>
    </row>
    <row r="4948" spans="1:2" x14ac:dyDescent="0.25">
      <c r="A4948" s="21">
        <v>8142</v>
      </c>
      <c r="B4948" s="2">
        <v>0.35894461127274313</v>
      </c>
    </row>
    <row r="4949" spans="1:2" x14ac:dyDescent="0.25">
      <c r="A4949" s="21">
        <v>8143</v>
      </c>
      <c r="B4949" s="2">
        <v>0.57867561314532079</v>
      </c>
    </row>
    <row r="4950" spans="1:2" x14ac:dyDescent="0.25">
      <c r="A4950" s="21">
        <v>8144</v>
      </c>
      <c r="B4950" s="2">
        <v>0.69636973819342685</v>
      </c>
    </row>
    <row r="4951" spans="1:2" x14ac:dyDescent="0.25">
      <c r="A4951" s="21">
        <v>8145</v>
      </c>
      <c r="B4951" s="2">
        <v>0.78257169148909078</v>
      </c>
    </row>
    <row r="4952" spans="1:2" x14ac:dyDescent="0.25">
      <c r="A4952" s="21">
        <v>8146</v>
      </c>
      <c r="B4952" s="2">
        <v>0.43317014117738684</v>
      </c>
    </row>
    <row r="4953" spans="1:2" x14ac:dyDescent="0.25">
      <c r="A4953" s="21">
        <v>8147</v>
      </c>
      <c r="B4953" s="2">
        <v>0.25830785731667061</v>
      </c>
    </row>
    <row r="4954" spans="1:2" x14ac:dyDescent="0.25">
      <c r="A4954" s="21">
        <v>8148</v>
      </c>
      <c r="B4954" s="2">
        <v>5.6918432585251089E-2</v>
      </c>
    </row>
    <row r="4955" spans="1:2" x14ac:dyDescent="0.25">
      <c r="A4955" s="21">
        <v>8149</v>
      </c>
      <c r="B4955" s="2">
        <v>0.32695067972627057</v>
      </c>
    </row>
    <row r="4956" spans="1:2" x14ac:dyDescent="0.25">
      <c r="A4956" s="21">
        <v>8150</v>
      </c>
      <c r="B4956" s="2">
        <v>0.67680372949220879</v>
      </c>
    </row>
    <row r="4957" spans="1:2" x14ac:dyDescent="0.25">
      <c r="A4957" s="21">
        <v>8151</v>
      </c>
      <c r="B4957" s="2">
        <v>0.75132703190940575</v>
      </c>
    </row>
    <row r="4958" spans="1:2" x14ac:dyDescent="0.25">
      <c r="A4958" s="21">
        <v>8152</v>
      </c>
      <c r="B4958" s="2">
        <v>0.79896755052505941</v>
      </c>
    </row>
    <row r="4959" spans="1:2" x14ac:dyDescent="0.25">
      <c r="A4959" s="21">
        <v>8153</v>
      </c>
      <c r="B4959" s="2">
        <v>0.89263487424995469</v>
      </c>
    </row>
    <row r="4960" spans="1:2" x14ac:dyDescent="0.25">
      <c r="A4960" s="21">
        <v>8154</v>
      </c>
      <c r="B4960" s="2">
        <v>0.27495545513096209</v>
      </c>
    </row>
    <row r="4961" spans="1:2" x14ac:dyDescent="0.25">
      <c r="A4961" s="21">
        <v>8155</v>
      </c>
      <c r="B4961" s="2">
        <v>0.78538327356281201</v>
      </c>
    </row>
    <row r="4962" spans="1:2" x14ac:dyDescent="0.25">
      <c r="A4962" s="21">
        <v>8156</v>
      </c>
      <c r="B4962" s="2">
        <v>0.22161963400500784</v>
      </c>
    </row>
    <row r="4963" spans="1:2" x14ac:dyDescent="0.25">
      <c r="A4963" s="21">
        <v>8157</v>
      </c>
      <c r="B4963" s="2">
        <v>0.99096514762838239</v>
      </c>
    </row>
    <row r="4964" spans="1:2" x14ac:dyDescent="0.25">
      <c r="A4964" s="21">
        <v>8158</v>
      </c>
      <c r="B4964" s="2">
        <v>0.33270778286083613</v>
      </c>
    </row>
    <row r="4965" spans="1:2" x14ac:dyDescent="0.25">
      <c r="A4965" s="21">
        <v>8159</v>
      </c>
      <c r="B4965" s="2">
        <v>0.18619388311982243</v>
      </c>
    </row>
    <row r="4966" spans="1:2" x14ac:dyDescent="0.25">
      <c r="A4966" s="21">
        <v>8160</v>
      </c>
      <c r="B4966" s="2">
        <v>0.98703629875626853</v>
      </c>
    </row>
    <row r="4967" spans="1:2" x14ac:dyDescent="0.25">
      <c r="A4967" s="21">
        <v>8161</v>
      </c>
      <c r="B4967" s="2">
        <v>0.51387839681098657</v>
      </c>
    </row>
    <row r="4968" spans="1:2" x14ac:dyDescent="0.25">
      <c r="A4968" s="21">
        <v>8162</v>
      </c>
      <c r="B4968" s="2">
        <v>0.84379154116350841</v>
      </c>
    </row>
    <row r="4969" spans="1:2" x14ac:dyDescent="0.25">
      <c r="A4969" s="21">
        <v>8163</v>
      </c>
      <c r="B4969" s="2">
        <v>0.28097020248582494</v>
      </c>
    </row>
    <row r="4970" spans="1:2" x14ac:dyDescent="0.25">
      <c r="A4970" s="21">
        <v>8164</v>
      </c>
      <c r="B4970" s="2">
        <v>0.48871825252402257</v>
      </c>
    </row>
    <row r="4971" spans="1:2" x14ac:dyDescent="0.25">
      <c r="A4971" s="21">
        <v>8165</v>
      </c>
      <c r="B4971" s="2">
        <v>0.56990985699614316</v>
      </c>
    </row>
    <row r="4972" spans="1:2" x14ac:dyDescent="0.25">
      <c r="A4972" s="21">
        <v>8166</v>
      </c>
      <c r="B4972" s="2">
        <v>0.4153995332470074</v>
      </c>
    </row>
    <row r="4973" spans="1:2" x14ac:dyDescent="0.25">
      <c r="A4973" s="21">
        <v>8167</v>
      </c>
      <c r="B4973" s="2">
        <v>4.0520448921134822E-2</v>
      </c>
    </row>
    <row r="4974" spans="1:2" x14ac:dyDescent="0.25">
      <c r="A4974" s="21">
        <v>8168</v>
      </c>
      <c r="B4974" s="2">
        <v>0.54038451081793271</v>
      </c>
    </row>
    <row r="4975" spans="1:2" x14ac:dyDescent="0.25">
      <c r="A4975" s="21">
        <v>8169</v>
      </c>
      <c r="B4975" s="2">
        <v>0.37954969119202109</v>
      </c>
    </row>
    <row r="4976" spans="1:2" x14ac:dyDescent="0.25">
      <c r="A4976" s="21">
        <v>8170</v>
      </c>
      <c r="B4976" s="2">
        <v>0.43778055714211084</v>
      </c>
    </row>
    <row r="4977" spans="1:2" x14ac:dyDescent="0.25">
      <c r="A4977" s="21">
        <v>8171</v>
      </c>
      <c r="B4977" s="2">
        <v>0.70143808275340691</v>
      </c>
    </row>
    <row r="4978" spans="1:2" x14ac:dyDescent="0.25">
      <c r="A4978" s="21">
        <v>8172</v>
      </c>
      <c r="B4978" s="2">
        <v>0.71845170418262805</v>
      </c>
    </row>
    <row r="4979" spans="1:2" x14ac:dyDescent="0.25">
      <c r="A4979" s="21">
        <v>8173</v>
      </c>
      <c r="B4979" s="2">
        <v>0.86808618482570987</v>
      </c>
    </row>
    <row r="4980" spans="1:2" x14ac:dyDescent="0.25">
      <c r="A4980" s="21">
        <v>8174</v>
      </c>
      <c r="B4980" s="2">
        <v>0.9097437284415596</v>
      </c>
    </row>
    <row r="4981" spans="1:2" x14ac:dyDescent="0.25">
      <c r="A4981" s="21">
        <v>8175</v>
      </c>
      <c r="B4981" s="2">
        <v>0.9639571461917058</v>
      </c>
    </row>
    <row r="4982" spans="1:2" x14ac:dyDescent="0.25">
      <c r="A4982" s="21">
        <v>8176</v>
      </c>
      <c r="B4982" s="2">
        <v>0.30232965505619747</v>
      </c>
    </row>
    <row r="4983" spans="1:2" x14ac:dyDescent="0.25">
      <c r="A4983" s="21">
        <v>8177</v>
      </c>
      <c r="B4983" s="2">
        <v>0.43209191440962247</v>
      </c>
    </row>
    <row r="4984" spans="1:2" x14ac:dyDescent="0.25">
      <c r="A4984" s="21">
        <v>8178</v>
      </c>
      <c r="B4984" s="2">
        <v>0.83692387923909484</v>
      </c>
    </row>
    <row r="4985" spans="1:2" x14ac:dyDescent="0.25">
      <c r="A4985" s="21">
        <v>8179</v>
      </c>
      <c r="B4985" s="2">
        <v>0.6807428744424675</v>
      </c>
    </row>
    <row r="4986" spans="1:2" x14ac:dyDescent="0.25">
      <c r="A4986" s="21">
        <v>8180</v>
      </c>
      <c r="B4986" s="2">
        <v>5.6827859125553992E-2</v>
      </c>
    </row>
    <row r="4987" spans="1:2" x14ac:dyDescent="0.25">
      <c r="A4987" s="21">
        <v>8181</v>
      </c>
      <c r="B4987" s="2">
        <v>0.3463949101842968</v>
      </c>
    </row>
    <row r="4988" spans="1:2" x14ac:dyDescent="0.25">
      <c r="A4988" s="21">
        <v>8182</v>
      </c>
      <c r="B4988" s="2">
        <v>0.71148290323741581</v>
      </c>
    </row>
    <row r="4989" spans="1:2" x14ac:dyDescent="0.25">
      <c r="A4989" s="21">
        <v>8183</v>
      </c>
      <c r="B4989" s="2">
        <v>0.33947816672137221</v>
      </c>
    </row>
    <row r="4990" spans="1:2" x14ac:dyDescent="0.25">
      <c r="A4990" s="21">
        <v>8184</v>
      </c>
      <c r="B4990" s="2">
        <v>0.25114095178017382</v>
      </c>
    </row>
    <row r="4991" spans="1:2" x14ac:dyDescent="0.25">
      <c r="A4991" s="21">
        <v>8185</v>
      </c>
      <c r="B4991" s="2">
        <v>0.79257945858536405</v>
      </c>
    </row>
    <row r="4992" spans="1:2" x14ac:dyDescent="0.25">
      <c r="A4992" s="21">
        <v>8186</v>
      </c>
      <c r="B4992" s="2">
        <v>0.89609092567981263</v>
      </c>
    </row>
    <row r="4993" spans="1:2" x14ac:dyDescent="0.25">
      <c r="A4993" s="21">
        <v>8187</v>
      </c>
      <c r="B4993" s="2">
        <v>0.55685540598357852</v>
      </c>
    </row>
    <row r="4994" spans="1:2" x14ac:dyDescent="0.25">
      <c r="A4994" s="21">
        <v>8188</v>
      </c>
      <c r="B4994" s="2">
        <v>0.5326018077120972</v>
      </c>
    </row>
    <row r="4995" spans="1:2" x14ac:dyDescent="0.25">
      <c r="A4995" s="21">
        <v>8189</v>
      </c>
      <c r="B4995" s="2">
        <v>0.71804998465775816</v>
      </c>
    </row>
    <row r="4996" spans="1:2" x14ac:dyDescent="0.25">
      <c r="A4996" s="21">
        <v>8190</v>
      </c>
      <c r="B4996" s="2">
        <v>0.72592172413189016</v>
      </c>
    </row>
    <row r="4997" spans="1:2" x14ac:dyDescent="0.25">
      <c r="A4997" s="21">
        <v>8191</v>
      </c>
      <c r="B4997" s="2">
        <v>0.93897603677230623</v>
      </c>
    </row>
    <row r="4998" spans="1:2" x14ac:dyDescent="0.25">
      <c r="A4998" s="21">
        <v>8192</v>
      </c>
      <c r="B4998" s="2">
        <v>0.37265697964048594</v>
      </c>
    </row>
    <row r="4999" spans="1:2" x14ac:dyDescent="0.25">
      <c r="A4999" s="21">
        <v>8193</v>
      </c>
      <c r="B4999" s="2">
        <v>0.25923514288529759</v>
      </c>
    </row>
    <row r="5000" spans="1:2" x14ac:dyDescent="0.25">
      <c r="A5000" s="21">
        <v>8194</v>
      </c>
      <c r="B5000" s="2">
        <v>0.34015405469918047</v>
      </c>
    </row>
    <row r="5001" spans="1:2" x14ac:dyDescent="0.25">
      <c r="A5001" s="21">
        <v>8195</v>
      </c>
      <c r="B5001" s="2">
        <v>0.87924820723618202</v>
      </c>
    </row>
    <row r="5002" spans="1:2" x14ac:dyDescent="0.25">
      <c r="A5002" s="21">
        <v>8196</v>
      </c>
      <c r="B5002" s="2">
        <v>0.28003669357342376</v>
      </c>
    </row>
    <row r="5003" spans="1:2" x14ac:dyDescent="0.25">
      <c r="A5003" s="21">
        <v>8197</v>
      </c>
      <c r="B5003" s="2">
        <v>0.19950906553550762</v>
      </c>
    </row>
    <row r="5004" spans="1:2" x14ac:dyDescent="0.25">
      <c r="A5004" s="21">
        <v>8198</v>
      </c>
      <c r="B5004" s="2">
        <v>0.8653346056717538</v>
      </c>
    </row>
    <row r="5005" spans="1:2" x14ac:dyDescent="0.25">
      <c r="A5005" s="21">
        <v>8199</v>
      </c>
      <c r="B5005" s="2">
        <v>0.30234385184229984</v>
      </c>
    </row>
    <row r="5006" spans="1:2" x14ac:dyDescent="0.25">
      <c r="A5006" s="21">
        <v>8200</v>
      </c>
      <c r="B5006" s="2">
        <v>0.56511256927273623</v>
      </c>
    </row>
    <row r="5007" spans="1:2" x14ac:dyDescent="0.25">
      <c r="A5007" s="21">
        <v>8201</v>
      </c>
      <c r="B5007" s="2">
        <v>0.51856673547615995</v>
      </c>
    </row>
    <row r="5008" spans="1:2" x14ac:dyDescent="0.25">
      <c r="A5008" s="21">
        <v>8202</v>
      </c>
      <c r="B5008" s="2">
        <v>0.13405535796439583</v>
      </c>
    </row>
    <row r="5009" spans="1:2" x14ac:dyDescent="0.25">
      <c r="A5009" s="21">
        <v>8203</v>
      </c>
      <c r="B5009" s="2">
        <v>0.73859379284741655</v>
      </c>
    </row>
    <row r="5010" spans="1:2" x14ac:dyDescent="0.25">
      <c r="A5010" s="21">
        <v>8204</v>
      </c>
      <c r="B5010" s="2">
        <v>0.13658283600492171</v>
      </c>
    </row>
    <row r="5011" spans="1:2" x14ac:dyDescent="0.25">
      <c r="A5011" s="21">
        <v>8205</v>
      </c>
      <c r="B5011" s="2">
        <v>0.23821047473151125</v>
      </c>
    </row>
    <row r="5012" spans="1:2" x14ac:dyDescent="0.25">
      <c r="A5012" s="21">
        <v>8206</v>
      </c>
      <c r="B5012" s="2">
        <v>0.87737582236211475</v>
      </c>
    </row>
    <row r="5013" spans="1:2" x14ac:dyDescent="0.25">
      <c r="A5013" s="21">
        <v>8207</v>
      </c>
      <c r="B5013" s="2">
        <v>0.58182816174270813</v>
      </c>
    </row>
    <row r="5014" spans="1:2" x14ac:dyDescent="0.25">
      <c r="A5014" s="21">
        <v>8208</v>
      </c>
      <c r="B5014" s="2">
        <v>0.95225804903655475</v>
      </c>
    </row>
    <row r="5015" spans="1:2" x14ac:dyDescent="0.25">
      <c r="A5015" s="21">
        <v>8209</v>
      </c>
      <c r="B5015" s="2">
        <v>0.36450415459835639</v>
      </c>
    </row>
    <row r="5016" spans="1:2" x14ac:dyDescent="0.25">
      <c r="A5016" s="21">
        <v>8210</v>
      </c>
      <c r="B5016" s="2">
        <v>0.29941537948664132</v>
      </c>
    </row>
    <row r="5017" spans="1:2" x14ac:dyDescent="0.25">
      <c r="A5017" s="21">
        <v>8211</v>
      </c>
      <c r="B5017" s="2">
        <v>0.48627454177834861</v>
      </c>
    </row>
    <row r="5018" spans="1:2" x14ac:dyDescent="0.25">
      <c r="A5018" s="21">
        <v>8212</v>
      </c>
      <c r="B5018" s="2">
        <v>0.54512408459561812</v>
      </c>
    </row>
    <row r="5019" spans="1:2" x14ac:dyDescent="0.25">
      <c r="A5019" s="21">
        <v>8213</v>
      </c>
      <c r="B5019" s="2">
        <v>0.35021386430227197</v>
      </c>
    </row>
    <row r="5020" spans="1:2" x14ac:dyDescent="0.25">
      <c r="A5020" s="21">
        <v>8214</v>
      </c>
      <c r="B5020" s="2">
        <v>0.75878642614503911</v>
      </c>
    </row>
    <row r="5021" spans="1:2" x14ac:dyDescent="0.25">
      <c r="A5021" s="21">
        <v>8215</v>
      </c>
      <c r="B5021" s="2">
        <v>0.18004683781602371</v>
      </c>
    </row>
    <row r="5022" spans="1:2" x14ac:dyDescent="0.25">
      <c r="A5022" s="21">
        <v>8216</v>
      </c>
      <c r="B5022" s="2">
        <v>0.78776848020112644</v>
      </c>
    </row>
    <row r="5023" spans="1:2" x14ac:dyDescent="0.25">
      <c r="A5023" s="21">
        <v>8217</v>
      </c>
      <c r="B5023" s="2">
        <v>0.49706709457277243</v>
      </c>
    </row>
    <row r="5024" spans="1:2" x14ac:dyDescent="0.25">
      <c r="A5024" s="21">
        <v>8218</v>
      </c>
      <c r="B5024" s="2">
        <v>2.4800825746865818E-2</v>
      </c>
    </row>
    <row r="5025" spans="1:2" x14ac:dyDescent="0.25">
      <c r="A5025" s="21">
        <v>8219</v>
      </c>
      <c r="B5025" s="2">
        <v>0.51100667017413437</v>
      </c>
    </row>
    <row r="5026" spans="1:2" x14ac:dyDescent="0.25">
      <c r="A5026" s="21">
        <v>8220</v>
      </c>
      <c r="B5026" s="2">
        <v>0.95236593998255747</v>
      </c>
    </row>
    <row r="5027" spans="1:2" x14ac:dyDescent="0.25">
      <c r="A5027" s="21">
        <v>8221</v>
      </c>
      <c r="B5027" s="2">
        <v>0.5284602626958872</v>
      </c>
    </row>
    <row r="5028" spans="1:2" x14ac:dyDescent="0.25">
      <c r="A5028" s="21">
        <v>8222</v>
      </c>
      <c r="B5028" s="2">
        <v>0.15529879705690974</v>
      </c>
    </row>
    <row r="5029" spans="1:2" x14ac:dyDescent="0.25">
      <c r="A5029" s="21">
        <v>8223</v>
      </c>
      <c r="B5029" s="2">
        <v>0.62513103076694443</v>
      </c>
    </row>
    <row r="5030" spans="1:2" x14ac:dyDescent="0.25">
      <c r="A5030" s="21">
        <v>8224</v>
      </c>
      <c r="B5030" s="2">
        <v>0.39051206580337072</v>
      </c>
    </row>
    <row r="5031" spans="1:2" x14ac:dyDescent="0.25">
      <c r="A5031" s="21">
        <v>8225</v>
      </c>
      <c r="B5031" s="2">
        <v>0.8334209465771486</v>
      </c>
    </row>
    <row r="5032" spans="1:2" x14ac:dyDescent="0.25">
      <c r="A5032" s="21">
        <v>8226</v>
      </c>
      <c r="B5032" s="2">
        <v>0.54291331465322423</v>
      </c>
    </row>
    <row r="5033" spans="1:2" x14ac:dyDescent="0.25">
      <c r="A5033" s="21">
        <v>8227</v>
      </c>
      <c r="B5033" s="2">
        <v>0.90581732482064869</v>
      </c>
    </row>
    <row r="5034" spans="1:2" x14ac:dyDescent="0.25">
      <c r="A5034" s="21">
        <v>8228</v>
      </c>
      <c r="B5034" s="2">
        <v>0.3180526730749641</v>
      </c>
    </row>
    <row r="5035" spans="1:2" x14ac:dyDescent="0.25">
      <c r="A5035" s="21">
        <v>8229</v>
      </c>
      <c r="B5035" s="2">
        <v>0.71263446264955121</v>
      </c>
    </row>
    <row r="5036" spans="1:2" x14ac:dyDescent="0.25">
      <c r="A5036" s="21">
        <v>8230</v>
      </c>
      <c r="B5036" s="2">
        <v>5.5515083775340424E-2</v>
      </c>
    </row>
    <row r="5037" spans="1:2" x14ac:dyDescent="0.25">
      <c r="A5037" s="21">
        <v>8231</v>
      </c>
      <c r="B5037" s="2">
        <v>0.1121958362952119</v>
      </c>
    </row>
    <row r="5038" spans="1:2" x14ac:dyDescent="0.25">
      <c r="A5038" s="21">
        <v>8232</v>
      </c>
      <c r="B5038" s="2">
        <v>0.63243317856989345</v>
      </c>
    </row>
    <row r="5039" spans="1:2" x14ac:dyDescent="0.25">
      <c r="A5039" s="21">
        <v>8233</v>
      </c>
      <c r="B5039" s="2">
        <v>0.53475938293130976</v>
      </c>
    </row>
    <row r="5040" spans="1:2" x14ac:dyDescent="0.25">
      <c r="A5040" s="21">
        <v>8234</v>
      </c>
      <c r="B5040" s="2">
        <v>0.47119333323958346</v>
      </c>
    </row>
    <row r="5041" spans="1:2" x14ac:dyDescent="0.25">
      <c r="A5041" s="21">
        <v>8235</v>
      </c>
      <c r="B5041" s="2">
        <v>0.42438204229725662</v>
      </c>
    </row>
    <row r="5042" spans="1:2" x14ac:dyDescent="0.25">
      <c r="A5042" s="21">
        <v>8236</v>
      </c>
      <c r="B5042" s="2">
        <v>0.80607046846416519</v>
      </c>
    </row>
    <row r="5043" spans="1:2" x14ac:dyDescent="0.25">
      <c r="A5043" s="21">
        <v>8237</v>
      </c>
      <c r="B5043" s="2">
        <v>0.17733188154349377</v>
      </c>
    </row>
    <row r="5044" spans="1:2" x14ac:dyDescent="0.25">
      <c r="A5044" s="21">
        <v>8238</v>
      </c>
      <c r="B5044" s="2">
        <v>0.60753505366347171</v>
      </c>
    </row>
    <row r="5045" spans="1:2" x14ac:dyDescent="0.25">
      <c r="A5045" s="21">
        <v>8239</v>
      </c>
      <c r="B5045" s="2">
        <v>0.63925596794067885</v>
      </c>
    </row>
    <row r="5046" spans="1:2" x14ac:dyDescent="0.25">
      <c r="A5046" s="21">
        <v>8240</v>
      </c>
      <c r="B5046" s="2">
        <v>0.54578275394493758</v>
      </c>
    </row>
    <row r="5047" spans="1:2" x14ac:dyDescent="0.25">
      <c r="A5047" s="21">
        <v>8241</v>
      </c>
      <c r="B5047" s="2">
        <v>0.68365655503610012</v>
      </c>
    </row>
    <row r="5048" spans="1:2" x14ac:dyDescent="0.25">
      <c r="A5048" s="21">
        <v>8242</v>
      </c>
      <c r="B5048" s="2">
        <v>0.16478666457575164</v>
      </c>
    </row>
    <row r="5049" spans="1:2" x14ac:dyDescent="0.25">
      <c r="A5049" s="21">
        <v>8243</v>
      </c>
      <c r="B5049" s="2">
        <v>0.79480931391495668</v>
      </c>
    </row>
    <row r="5050" spans="1:2" x14ac:dyDescent="0.25">
      <c r="A5050" s="21">
        <v>8244</v>
      </c>
      <c r="B5050" s="2">
        <v>0.51424372430228438</v>
      </c>
    </row>
    <row r="5051" spans="1:2" x14ac:dyDescent="0.25">
      <c r="A5051" s="21">
        <v>8245</v>
      </c>
      <c r="B5051" s="2">
        <v>0.52588599063117836</v>
      </c>
    </row>
    <row r="5052" spans="1:2" x14ac:dyDescent="0.25">
      <c r="A5052" s="21">
        <v>8246</v>
      </c>
      <c r="B5052" s="2">
        <v>0.75006015881353172</v>
      </c>
    </row>
    <row r="5053" spans="1:2" x14ac:dyDescent="0.25">
      <c r="A5053" s="21">
        <v>8247</v>
      </c>
      <c r="B5053" s="2">
        <v>9.2370843543446712E-3</v>
      </c>
    </row>
    <row r="5054" spans="1:2" x14ac:dyDescent="0.25">
      <c r="A5054" s="21">
        <v>8248</v>
      </c>
      <c r="B5054" s="2">
        <v>0.22793329439321153</v>
      </c>
    </row>
    <row r="5055" spans="1:2" x14ac:dyDescent="0.25">
      <c r="A5055" s="21">
        <v>8249</v>
      </c>
      <c r="B5055" s="2">
        <v>0.7068706621624774</v>
      </c>
    </row>
    <row r="5056" spans="1:2" x14ac:dyDescent="0.25">
      <c r="A5056" s="21">
        <v>8250</v>
      </c>
      <c r="B5056" s="2">
        <v>0.8902150329152555</v>
      </c>
    </row>
    <row r="5057" spans="1:2" x14ac:dyDescent="0.25">
      <c r="A5057" s="21">
        <v>8251</v>
      </c>
      <c r="B5057" s="2">
        <v>0.27162083955211702</v>
      </c>
    </row>
    <row r="5058" spans="1:2" x14ac:dyDescent="0.25">
      <c r="A5058" s="21">
        <v>8252</v>
      </c>
      <c r="B5058" s="2">
        <v>0.1164035159631569</v>
      </c>
    </row>
    <row r="5059" spans="1:2" x14ac:dyDescent="0.25">
      <c r="A5059" s="21">
        <v>8253</v>
      </c>
      <c r="B5059" s="2">
        <v>0.85908836929724874</v>
      </c>
    </row>
    <row r="5060" spans="1:2" x14ac:dyDescent="0.25">
      <c r="A5060" s="21">
        <v>8254</v>
      </c>
      <c r="B5060" s="2">
        <v>0.92724895932599172</v>
      </c>
    </row>
    <row r="5061" spans="1:2" x14ac:dyDescent="0.25">
      <c r="A5061" s="21">
        <v>8255</v>
      </c>
      <c r="B5061" s="2">
        <v>0.17750705758369067</v>
      </c>
    </row>
    <row r="5062" spans="1:2" x14ac:dyDescent="0.25">
      <c r="A5062" s="21">
        <v>8256</v>
      </c>
      <c r="B5062" s="2">
        <v>9.9786355331198395E-2</v>
      </c>
    </row>
    <row r="5063" spans="1:2" x14ac:dyDescent="0.25">
      <c r="A5063" s="21">
        <v>8257</v>
      </c>
      <c r="B5063" s="2">
        <v>5.1399178610269991E-2</v>
      </c>
    </row>
    <row r="5064" spans="1:2" x14ac:dyDescent="0.25">
      <c r="A5064" s="21">
        <v>8258</v>
      </c>
      <c r="B5064" s="2">
        <v>0.3930047609017131</v>
      </c>
    </row>
    <row r="5065" spans="1:2" x14ac:dyDescent="0.25">
      <c r="A5065" s="21">
        <v>8259</v>
      </c>
      <c r="B5065" s="2">
        <v>0.62915505840571351</v>
      </c>
    </row>
    <row r="5066" spans="1:2" x14ac:dyDescent="0.25">
      <c r="A5066" s="21">
        <v>8260</v>
      </c>
      <c r="B5066" s="2">
        <v>0.21944286710713834</v>
      </c>
    </row>
    <row r="5067" spans="1:2" x14ac:dyDescent="0.25">
      <c r="A5067" s="21">
        <v>8261</v>
      </c>
      <c r="B5067" s="2">
        <v>5.061139219905908E-2</v>
      </c>
    </row>
    <row r="5068" spans="1:2" x14ac:dyDescent="0.25">
      <c r="A5068" s="21">
        <v>8262</v>
      </c>
      <c r="B5068" s="2">
        <v>0.67966096091084993</v>
      </c>
    </row>
    <row r="5069" spans="1:2" x14ac:dyDescent="0.25">
      <c r="A5069" s="21">
        <v>8263</v>
      </c>
      <c r="B5069" s="2">
        <v>0.12361576713579592</v>
      </c>
    </row>
    <row r="5070" spans="1:2" x14ac:dyDescent="0.25">
      <c r="A5070" s="21">
        <v>8264</v>
      </c>
      <c r="B5070" s="2">
        <v>0.23707418961193516</v>
      </c>
    </row>
    <row r="5071" spans="1:2" x14ac:dyDescent="0.25">
      <c r="A5071" s="21">
        <v>8265</v>
      </c>
      <c r="B5071" s="2">
        <v>0.74788087384818547</v>
      </c>
    </row>
    <row r="5072" spans="1:2" x14ac:dyDescent="0.25">
      <c r="A5072" s="21">
        <v>8266</v>
      </c>
      <c r="B5072" s="2">
        <v>0.1769105414836788</v>
      </c>
    </row>
    <row r="5073" spans="1:2" x14ac:dyDescent="0.25">
      <c r="A5073" s="21">
        <v>8267</v>
      </c>
      <c r="B5073" s="2">
        <v>0.25997509677604003</v>
      </c>
    </row>
    <row r="5074" spans="1:2" x14ac:dyDescent="0.25">
      <c r="A5074" s="21">
        <v>8268</v>
      </c>
      <c r="B5074" s="2">
        <v>0.64277933846661806</v>
      </c>
    </row>
    <row r="5075" spans="1:2" x14ac:dyDescent="0.25">
      <c r="A5075" s="21">
        <v>8269</v>
      </c>
      <c r="B5075" s="2">
        <v>0.57923191549245856</v>
      </c>
    </row>
    <row r="5076" spans="1:2" x14ac:dyDescent="0.25">
      <c r="A5076" s="21">
        <v>8270</v>
      </c>
      <c r="B5076" s="2">
        <v>0.29443541892847991</v>
      </c>
    </row>
    <row r="5077" spans="1:2" x14ac:dyDescent="0.25">
      <c r="A5077" s="21">
        <v>8271</v>
      </c>
      <c r="B5077" s="2">
        <v>0.62711922084297489</v>
      </c>
    </row>
    <row r="5078" spans="1:2" x14ac:dyDescent="0.25">
      <c r="A5078" s="21">
        <v>8272</v>
      </c>
      <c r="B5078" s="2">
        <v>0.53604002696198016</v>
      </c>
    </row>
    <row r="5079" spans="1:2" x14ac:dyDescent="0.25">
      <c r="A5079" s="21">
        <v>8273</v>
      </c>
      <c r="B5079" s="2">
        <v>0.1382082927673508</v>
      </c>
    </row>
    <row r="5080" spans="1:2" x14ac:dyDescent="0.25">
      <c r="A5080" s="21">
        <v>8274</v>
      </c>
      <c r="B5080" s="2">
        <v>0.61349402935857633</v>
      </c>
    </row>
    <row r="5081" spans="1:2" x14ac:dyDescent="0.25">
      <c r="A5081" s="21">
        <v>8275</v>
      </c>
      <c r="B5081" s="2">
        <v>2.9123145956168384E-2</v>
      </c>
    </row>
    <row r="5082" spans="1:2" x14ac:dyDescent="0.25">
      <c r="A5082" s="21">
        <v>8276</v>
      </c>
      <c r="B5082" s="2">
        <v>0.8987987699998754</v>
      </c>
    </row>
    <row r="5083" spans="1:2" x14ac:dyDescent="0.25">
      <c r="A5083" s="21">
        <v>8277</v>
      </c>
      <c r="B5083" s="2">
        <v>0.47221894414642662</v>
      </c>
    </row>
    <row r="5084" spans="1:2" x14ac:dyDescent="0.25">
      <c r="A5084" s="21">
        <v>8278</v>
      </c>
      <c r="B5084" s="2">
        <v>0.42867007383175193</v>
      </c>
    </row>
    <row r="5085" spans="1:2" x14ac:dyDescent="0.25">
      <c r="A5085" s="21">
        <v>8279</v>
      </c>
      <c r="B5085" s="2">
        <v>0.10817483037999265</v>
      </c>
    </row>
    <row r="5086" spans="1:2" x14ac:dyDescent="0.25">
      <c r="A5086" s="21">
        <v>8280</v>
      </c>
      <c r="B5086" s="2">
        <v>0.26189307563493192</v>
      </c>
    </row>
    <row r="5087" spans="1:2" x14ac:dyDescent="0.25">
      <c r="A5087" s="21">
        <v>8281</v>
      </c>
      <c r="B5087" s="2">
        <v>0.51870980154316126</v>
      </c>
    </row>
    <row r="5088" spans="1:2" x14ac:dyDescent="0.25">
      <c r="A5088" s="21">
        <v>8282</v>
      </c>
      <c r="B5088" s="2">
        <v>0.2317322604467531</v>
      </c>
    </row>
    <row r="5089" spans="1:2" x14ac:dyDescent="0.25">
      <c r="A5089" s="21">
        <v>8283</v>
      </c>
      <c r="B5089" s="2">
        <v>0.62471292726174743</v>
      </c>
    </row>
    <row r="5090" spans="1:2" x14ac:dyDescent="0.25">
      <c r="A5090" s="21">
        <v>8284</v>
      </c>
      <c r="B5090" s="2">
        <v>1.4590386607083561E-2</v>
      </c>
    </row>
    <row r="5091" spans="1:2" x14ac:dyDescent="0.25">
      <c r="A5091" s="21">
        <v>8285</v>
      </c>
      <c r="B5091" s="2">
        <v>7.691860293764452E-3</v>
      </c>
    </row>
    <row r="5092" spans="1:2" x14ac:dyDescent="0.25">
      <c r="A5092" s="21">
        <v>8286</v>
      </c>
      <c r="B5092" s="2">
        <v>0.66600101191180294</v>
      </c>
    </row>
    <row r="5093" spans="1:2" x14ac:dyDescent="0.25">
      <c r="A5093" s="21">
        <v>8287</v>
      </c>
      <c r="B5093" s="2">
        <v>0.24166980808271288</v>
      </c>
    </row>
    <row r="5094" spans="1:2" x14ac:dyDescent="0.25">
      <c r="A5094" s="21">
        <v>8288</v>
      </c>
      <c r="B5094" s="2">
        <v>8.0189100601025354E-2</v>
      </c>
    </row>
    <row r="5095" spans="1:2" x14ac:dyDescent="0.25">
      <c r="A5095" s="21">
        <v>8289</v>
      </c>
      <c r="B5095" s="2">
        <v>0.69934128020510589</v>
      </c>
    </row>
    <row r="5096" spans="1:2" x14ac:dyDescent="0.25">
      <c r="A5096" s="21">
        <v>8290</v>
      </c>
      <c r="B5096" s="2">
        <v>0.45632736487941605</v>
      </c>
    </row>
    <row r="5097" spans="1:2" x14ac:dyDescent="0.25">
      <c r="A5097" s="21">
        <v>8291</v>
      </c>
      <c r="B5097" s="2">
        <v>0.56137579023727491</v>
      </c>
    </row>
    <row r="5098" spans="1:2" x14ac:dyDescent="0.25">
      <c r="A5098" s="21">
        <v>8292</v>
      </c>
      <c r="B5098" s="2">
        <v>0.28723816937918378</v>
      </c>
    </row>
    <row r="5099" spans="1:2" x14ac:dyDescent="0.25">
      <c r="A5099" s="21">
        <v>8293</v>
      </c>
      <c r="B5099" s="2">
        <v>0.80469329031201531</v>
      </c>
    </row>
    <row r="5100" spans="1:2" x14ac:dyDescent="0.25">
      <c r="A5100" s="21">
        <v>8294</v>
      </c>
      <c r="B5100" s="2">
        <v>0.10892608493195777</v>
      </c>
    </row>
    <row r="5101" spans="1:2" x14ac:dyDescent="0.25">
      <c r="A5101" s="21">
        <v>8295</v>
      </c>
      <c r="B5101" s="2">
        <v>0.84326391111501664</v>
      </c>
    </row>
    <row r="5102" spans="1:2" x14ac:dyDescent="0.25">
      <c r="A5102" s="21">
        <v>8296</v>
      </c>
      <c r="B5102" s="2">
        <v>0.14549577931688906</v>
      </c>
    </row>
    <row r="5103" spans="1:2" x14ac:dyDescent="0.25">
      <c r="A5103" s="21">
        <v>8297</v>
      </c>
      <c r="B5103" s="2">
        <v>0.52918410456588483</v>
      </c>
    </row>
    <row r="5104" spans="1:2" x14ac:dyDescent="0.25">
      <c r="A5104" s="21">
        <v>8298</v>
      </c>
      <c r="B5104" s="2">
        <v>0.45249181330693866</v>
      </c>
    </row>
    <row r="5105" spans="1:2" x14ac:dyDescent="0.25">
      <c r="A5105" s="21">
        <v>8299</v>
      </c>
      <c r="B5105" s="2">
        <v>0.79015442699984706</v>
      </c>
    </row>
    <row r="5106" spans="1:2" x14ac:dyDescent="0.25">
      <c r="A5106" s="21">
        <v>8300</v>
      </c>
      <c r="B5106" s="2">
        <v>0.27577395691452922</v>
      </c>
    </row>
    <row r="5107" spans="1:2" x14ac:dyDescent="0.25">
      <c r="A5107" s="21">
        <v>8301</v>
      </c>
      <c r="B5107" s="2">
        <v>0.38054491742131957</v>
      </c>
    </row>
    <row r="5108" spans="1:2" x14ac:dyDescent="0.25">
      <c r="A5108" s="21">
        <v>8302</v>
      </c>
      <c r="B5108" s="2">
        <v>0.48061941870913594</v>
      </c>
    </row>
    <row r="5109" spans="1:2" x14ac:dyDescent="0.25">
      <c r="A5109" s="21">
        <v>8303</v>
      </c>
      <c r="B5109" s="2">
        <v>0.93410168632627555</v>
      </c>
    </row>
    <row r="5110" spans="1:2" x14ac:dyDescent="0.25">
      <c r="A5110" s="21">
        <v>8304</v>
      </c>
      <c r="B5110" s="2">
        <v>0.83820272798468187</v>
      </c>
    </row>
    <row r="5111" spans="1:2" x14ac:dyDescent="0.25">
      <c r="A5111" s="21">
        <v>8305</v>
      </c>
      <c r="B5111" s="2">
        <v>0.41950658953017728</v>
      </c>
    </row>
    <row r="5112" spans="1:2" x14ac:dyDescent="0.25">
      <c r="A5112" s="21">
        <v>8306</v>
      </c>
      <c r="B5112" s="2">
        <v>0.30766648832801813</v>
      </c>
    </row>
    <row r="5113" spans="1:2" x14ac:dyDescent="0.25">
      <c r="A5113" s="21">
        <v>8307</v>
      </c>
      <c r="B5113" s="2">
        <v>0.57886863383829001</v>
      </c>
    </row>
    <row r="5114" spans="1:2" x14ac:dyDescent="0.25">
      <c r="A5114" s="21">
        <v>8308</v>
      </c>
      <c r="B5114" s="2">
        <v>0.1062653110381534</v>
      </c>
    </row>
    <row r="5115" spans="1:2" x14ac:dyDescent="0.25">
      <c r="A5115" s="21">
        <v>8309</v>
      </c>
      <c r="B5115" s="2">
        <v>0.36301059615728337</v>
      </c>
    </row>
    <row r="5116" spans="1:2" x14ac:dyDescent="0.25">
      <c r="A5116" s="21">
        <v>8310</v>
      </c>
      <c r="B5116" s="2">
        <v>1.6842185163333911E-2</v>
      </c>
    </row>
    <row r="5117" spans="1:2" x14ac:dyDescent="0.25">
      <c r="A5117" s="21">
        <v>8311</v>
      </c>
      <c r="B5117" s="2">
        <v>0.18923615283121686</v>
      </c>
    </row>
    <row r="5118" spans="1:2" x14ac:dyDescent="0.25">
      <c r="A5118" s="21">
        <v>8312</v>
      </c>
      <c r="B5118" s="2">
        <v>0.43522848049060636</v>
      </c>
    </row>
    <row r="5119" spans="1:2" x14ac:dyDescent="0.25">
      <c r="A5119" s="21">
        <v>8313</v>
      </c>
      <c r="B5119" s="2">
        <v>0.7591356613760244</v>
      </c>
    </row>
    <row r="5120" spans="1:2" x14ac:dyDescent="0.25">
      <c r="A5120" s="21">
        <v>8314</v>
      </c>
      <c r="B5120" s="2">
        <v>0.99174802184205357</v>
      </c>
    </row>
    <row r="5121" spans="1:2" x14ac:dyDescent="0.25">
      <c r="A5121" s="21">
        <v>8315</v>
      </c>
      <c r="B5121" s="2">
        <v>0.20559100219739479</v>
      </c>
    </row>
    <row r="5122" spans="1:2" x14ac:dyDescent="0.25">
      <c r="A5122" s="21">
        <v>8316</v>
      </c>
      <c r="B5122" s="2">
        <v>0.45462787915965919</v>
      </c>
    </row>
    <row r="5123" spans="1:2" x14ac:dyDescent="0.25">
      <c r="A5123" s="21">
        <v>8317</v>
      </c>
      <c r="B5123" s="2">
        <v>0.31571955243176486</v>
      </c>
    </row>
    <row r="5124" spans="1:2" x14ac:dyDescent="0.25">
      <c r="A5124" s="21">
        <v>8318</v>
      </c>
      <c r="B5124" s="2">
        <v>0.97271160068371831</v>
      </c>
    </row>
    <row r="5125" spans="1:2" x14ac:dyDescent="0.25">
      <c r="A5125" s="21">
        <v>8319</v>
      </c>
      <c r="B5125" s="2">
        <v>0.90826221494364712</v>
      </c>
    </row>
    <row r="5126" spans="1:2" x14ac:dyDescent="0.25">
      <c r="A5126" s="21">
        <v>8320</v>
      </c>
      <c r="B5126" s="2">
        <v>0.80488689751123743</v>
      </c>
    </row>
    <row r="5127" spans="1:2" x14ac:dyDescent="0.25">
      <c r="A5127" s="21">
        <v>8321</v>
      </c>
      <c r="B5127" s="2">
        <v>0.53415057663912946</v>
      </c>
    </row>
    <row r="5128" spans="1:2" x14ac:dyDescent="0.25">
      <c r="A5128" s="21">
        <v>8322</v>
      </c>
      <c r="B5128" s="2">
        <v>0.8877411290765278</v>
      </c>
    </row>
    <row r="5129" spans="1:2" x14ac:dyDescent="0.25">
      <c r="A5129" s="21">
        <v>8323</v>
      </c>
      <c r="B5129" s="2">
        <v>0.25230331535311989</v>
      </c>
    </row>
    <row r="5130" spans="1:2" x14ac:dyDescent="0.25">
      <c r="A5130" s="21">
        <v>8324</v>
      </c>
      <c r="B5130" s="2">
        <v>0.64521670426515054</v>
      </c>
    </row>
    <row r="5131" spans="1:2" x14ac:dyDescent="0.25">
      <c r="A5131" s="21">
        <v>8325</v>
      </c>
      <c r="B5131" s="2">
        <v>0.24314803596670365</v>
      </c>
    </row>
    <row r="5132" spans="1:2" x14ac:dyDescent="0.25">
      <c r="A5132" s="21">
        <v>8326</v>
      </c>
      <c r="B5132" s="2">
        <v>0.52489703882391769</v>
      </c>
    </row>
    <row r="5133" spans="1:2" x14ac:dyDescent="0.25">
      <c r="A5133" s="21">
        <v>8327</v>
      </c>
      <c r="B5133" s="2">
        <v>0.57762934920973408</v>
      </c>
    </row>
    <row r="5134" spans="1:2" x14ac:dyDescent="0.25">
      <c r="A5134" s="21">
        <v>8328</v>
      </c>
      <c r="B5134" s="2">
        <v>0.67544020571377406</v>
      </c>
    </row>
    <row r="5135" spans="1:2" x14ac:dyDescent="0.25">
      <c r="A5135" s="21">
        <v>8329</v>
      </c>
      <c r="B5135" s="2">
        <v>0.79243637041328419</v>
      </c>
    </row>
    <row r="5136" spans="1:2" x14ac:dyDescent="0.25">
      <c r="A5136" s="21">
        <v>8330</v>
      </c>
      <c r="B5136" s="2">
        <v>0.72679998508644439</v>
      </c>
    </row>
    <row r="5137" spans="1:2" x14ac:dyDescent="0.25">
      <c r="A5137" s="21">
        <v>8331</v>
      </c>
      <c r="B5137" s="2">
        <v>0.11384979930520311</v>
      </c>
    </row>
    <row r="5138" spans="1:2" x14ac:dyDescent="0.25">
      <c r="A5138" s="21">
        <v>8332</v>
      </c>
      <c r="B5138" s="2">
        <v>0.69515358242152736</v>
      </c>
    </row>
    <row r="5139" spans="1:2" x14ac:dyDescent="0.25">
      <c r="A5139" s="21">
        <v>8333</v>
      </c>
      <c r="B5139" s="2">
        <v>0.85625268383888886</v>
      </c>
    </row>
    <row r="5140" spans="1:2" x14ac:dyDescent="0.25">
      <c r="A5140" s="21">
        <v>8334</v>
      </c>
      <c r="B5140" s="2">
        <v>0.49372361900914963</v>
      </c>
    </row>
    <row r="5141" spans="1:2" x14ac:dyDescent="0.25">
      <c r="A5141" s="21">
        <v>8335</v>
      </c>
      <c r="B5141" s="2">
        <v>0.62992366429872471</v>
      </c>
    </row>
    <row r="5142" spans="1:2" x14ac:dyDescent="0.25">
      <c r="A5142" s="21">
        <v>8336</v>
      </c>
      <c r="B5142" s="2">
        <v>0.56511945174128531</v>
      </c>
    </row>
    <row r="5143" spans="1:2" x14ac:dyDescent="0.25">
      <c r="A5143" s="21">
        <v>8337</v>
      </c>
      <c r="B5143" s="2">
        <v>1.6568059288837755E-2</v>
      </c>
    </row>
    <row r="5144" spans="1:2" x14ac:dyDescent="0.25">
      <c r="A5144" s="21">
        <v>8338</v>
      </c>
      <c r="B5144" s="2">
        <v>0.21845673478076622</v>
      </c>
    </row>
    <row r="5145" spans="1:2" x14ac:dyDescent="0.25">
      <c r="A5145" s="21">
        <v>8339</v>
      </c>
      <c r="B5145" s="2">
        <v>0.6048306735509128</v>
      </c>
    </row>
    <row r="5146" spans="1:2" x14ac:dyDescent="0.25">
      <c r="A5146" s="21">
        <v>8340</v>
      </c>
      <c r="B5146" s="2">
        <v>0.45860502782862811</v>
      </c>
    </row>
    <row r="5147" spans="1:2" x14ac:dyDescent="0.25">
      <c r="A5147" s="21">
        <v>8341</v>
      </c>
      <c r="B5147" s="2">
        <v>0.6662755826515312</v>
      </c>
    </row>
    <row r="5148" spans="1:2" x14ac:dyDescent="0.25">
      <c r="A5148" s="21">
        <v>8342</v>
      </c>
      <c r="B5148" s="2">
        <v>0.49844573590074082</v>
      </c>
    </row>
    <row r="5149" spans="1:2" x14ac:dyDescent="0.25">
      <c r="A5149" s="21">
        <v>8343</v>
      </c>
      <c r="B5149" s="2">
        <v>0.31260602989902087</v>
      </c>
    </row>
    <row r="5150" spans="1:2" x14ac:dyDescent="0.25">
      <c r="A5150" s="21">
        <v>8344</v>
      </c>
      <c r="B5150" s="2">
        <v>6.5002882650375904E-2</v>
      </c>
    </row>
    <row r="5151" spans="1:2" x14ac:dyDescent="0.25">
      <c r="A5151" s="21">
        <v>8345</v>
      </c>
      <c r="B5151" s="2">
        <v>0.61598221702539013</v>
      </c>
    </row>
    <row r="5152" spans="1:2" x14ac:dyDescent="0.25">
      <c r="A5152" s="21">
        <v>8346</v>
      </c>
      <c r="B5152" s="2">
        <v>0.14964749489801621</v>
      </c>
    </row>
    <row r="5153" spans="1:2" x14ac:dyDescent="0.25">
      <c r="A5153" s="21">
        <v>8347</v>
      </c>
      <c r="B5153" s="2">
        <v>1.7847623352133191E-2</v>
      </c>
    </row>
    <row r="5154" spans="1:2" x14ac:dyDescent="0.25">
      <c r="A5154" s="21">
        <v>8348</v>
      </c>
      <c r="B5154" s="2">
        <v>0.44323460288007466</v>
      </c>
    </row>
    <row r="5155" spans="1:2" x14ac:dyDescent="0.25">
      <c r="A5155" s="21">
        <v>8349</v>
      </c>
      <c r="B5155" s="2">
        <v>0.21472405910904546</v>
      </c>
    </row>
    <row r="5156" spans="1:2" x14ac:dyDescent="0.25">
      <c r="A5156" s="21">
        <v>8350</v>
      </c>
      <c r="B5156" s="2">
        <v>0.66503241917169353</v>
      </c>
    </row>
    <row r="5157" spans="1:2" x14ac:dyDescent="0.25">
      <c r="A5157" s="21">
        <v>8351</v>
      </c>
      <c r="B5157" s="2">
        <v>0.69437411365298907</v>
      </c>
    </row>
    <row r="5158" spans="1:2" x14ac:dyDescent="0.25">
      <c r="A5158" s="21">
        <v>8352</v>
      </c>
      <c r="B5158" s="2">
        <v>0.48796581918366844</v>
      </c>
    </row>
    <row r="5159" spans="1:2" x14ac:dyDescent="0.25">
      <c r="A5159" s="21">
        <v>8353</v>
      </c>
      <c r="B5159" s="2">
        <v>0.71723804154701587</v>
      </c>
    </row>
    <row r="5160" spans="1:2" x14ac:dyDescent="0.25">
      <c r="A5160" s="21">
        <v>8354</v>
      </c>
      <c r="B5160" s="2">
        <v>0.9264657539237976</v>
      </c>
    </row>
    <row r="5161" spans="1:2" x14ac:dyDescent="0.25">
      <c r="A5161" s="21">
        <v>8355</v>
      </c>
      <c r="B5161" s="2">
        <v>0.74511886390215343</v>
      </c>
    </row>
    <row r="5162" spans="1:2" x14ac:dyDescent="0.25">
      <c r="A5162" s="21">
        <v>8356</v>
      </c>
      <c r="B5162" s="2">
        <v>0.25128288058952186</v>
      </c>
    </row>
    <row r="5163" spans="1:2" x14ac:dyDescent="0.25">
      <c r="A5163" s="21">
        <v>8357</v>
      </c>
      <c r="B5163" s="2">
        <v>0.30653150381192207</v>
      </c>
    </row>
    <row r="5164" spans="1:2" x14ac:dyDescent="0.25">
      <c r="A5164" s="21">
        <v>8358</v>
      </c>
      <c r="B5164" s="2">
        <v>0.6794224760220785</v>
      </c>
    </row>
    <row r="5165" spans="1:2" x14ac:dyDescent="0.25">
      <c r="A5165" s="21">
        <v>8359</v>
      </c>
      <c r="B5165" s="2">
        <v>0.22403417821186955</v>
      </c>
    </row>
    <row r="5166" spans="1:2" x14ac:dyDescent="0.25">
      <c r="A5166" s="21">
        <v>8360</v>
      </c>
      <c r="B5166" s="2">
        <v>0.86280041930759188</v>
      </c>
    </row>
    <row r="5167" spans="1:2" x14ac:dyDescent="0.25">
      <c r="A5167" s="21">
        <v>8361</v>
      </c>
      <c r="B5167" s="2">
        <v>0.66703144998281516</v>
      </c>
    </row>
    <row r="5168" spans="1:2" x14ac:dyDescent="0.25">
      <c r="A5168" s="21">
        <v>8362</v>
      </c>
      <c r="B5168" s="2">
        <v>0.26287380038451957</v>
      </c>
    </row>
    <row r="5169" spans="1:2" x14ac:dyDescent="0.25">
      <c r="A5169" s="21">
        <v>8363</v>
      </c>
      <c r="B5169" s="2">
        <v>0.74034711909774631</v>
      </c>
    </row>
    <row r="5170" spans="1:2" x14ac:dyDescent="0.25">
      <c r="A5170" s="21">
        <v>8364</v>
      </c>
      <c r="B5170" s="2">
        <v>0.24096754666611464</v>
      </c>
    </row>
    <row r="5171" spans="1:2" x14ac:dyDescent="0.25">
      <c r="A5171" s="21">
        <v>8365</v>
      </c>
      <c r="B5171" s="2">
        <v>0.16421689169649356</v>
      </c>
    </row>
    <row r="5172" spans="1:2" x14ac:dyDescent="0.25">
      <c r="A5172" s="21">
        <v>8366</v>
      </c>
      <c r="B5172" s="2">
        <v>0.34001329169812733</v>
      </c>
    </row>
    <row r="5173" spans="1:2" x14ac:dyDescent="0.25">
      <c r="A5173" s="21">
        <v>8367</v>
      </c>
      <c r="B5173" s="2">
        <v>0.9361306972566561</v>
      </c>
    </row>
    <row r="5174" spans="1:2" x14ac:dyDescent="0.25">
      <c r="A5174" s="21">
        <v>8368</v>
      </c>
      <c r="B5174" s="2">
        <v>0.75635536732308084</v>
      </c>
    </row>
    <row r="5175" spans="1:2" x14ac:dyDescent="0.25">
      <c r="A5175" s="21">
        <v>8369</v>
      </c>
      <c r="B5175" s="2">
        <v>0.2159101894551968</v>
      </c>
    </row>
    <row r="5176" spans="1:2" x14ac:dyDescent="0.25">
      <c r="A5176" s="21">
        <v>8370</v>
      </c>
      <c r="B5176" s="2">
        <v>0.85355014083596681</v>
      </c>
    </row>
    <row r="5177" spans="1:2" x14ac:dyDescent="0.25">
      <c r="A5177" s="21">
        <v>8371</v>
      </c>
      <c r="B5177" s="2">
        <v>0.9357495942019014</v>
      </c>
    </row>
    <row r="5178" spans="1:2" x14ac:dyDescent="0.25">
      <c r="A5178" s="21">
        <v>8372</v>
      </c>
      <c r="B5178" s="2">
        <v>0.35465261701089368</v>
      </c>
    </row>
    <row r="5179" spans="1:2" x14ac:dyDescent="0.25">
      <c r="A5179" s="21">
        <v>8373</v>
      </c>
      <c r="B5179" s="2">
        <v>0.35077806656326793</v>
      </c>
    </row>
    <row r="5180" spans="1:2" x14ac:dyDescent="0.25">
      <c r="A5180" s="21">
        <v>8374</v>
      </c>
      <c r="B5180" s="2">
        <v>0.31402088275338991</v>
      </c>
    </row>
    <row r="5181" spans="1:2" x14ac:dyDescent="0.25">
      <c r="A5181" s="21">
        <v>8375</v>
      </c>
      <c r="B5181" s="2">
        <v>0.36348670225020585</v>
      </c>
    </row>
    <row r="5182" spans="1:2" x14ac:dyDescent="0.25">
      <c r="A5182" s="21">
        <v>8376</v>
      </c>
      <c r="B5182" s="2">
        <v>0.53903190557146718</v>
      </c>
    </row>
    <row r="5183" spans="1:2" x14ac:dyDescent="0.25">
      <c r="A5183" s="21">
        <v>8377</v>
      </c>
      <c r="B5183" s="2">
        <v>0.76385723694034924</v>
      </c>
    </row>
    <row r="5184" spans="1:2" x14ac:dyDescent="0.25">
      <c r="A5184" s="21">
        <v>8378</v>
      </c>
      <c r="B5184" s="2">
        <v>0.1048469553604604</v>
      </c>
    </row>
    <row r="5185" spans="1:2" x14ac:dyDescent="0.25">
      <c r="A5185" s="21">
        <v>8379</v>
      </c>
      <c r="B5185" s="2">
        <v>0.41485131179051282</v>
      </c>
    </row>
    <row r="5186" spans="1:2" x14ac:dyDescent="0.25">
      <c r="A5186" s="21">
        <v>8380</v>
      </c>
      <c r="B5186" s="2">
        <v>0.64002076606724312</v>
      </c>
    </row>
    <row r="5187" spans="1:2" x14ac:dyDescent="0.25">
      <c r="A5187" s="21">
        <v>8381</v>
      </c>
      <c r="B5187" s="2">
        <v>7.8552525292174824E-4</v>
      </c>
    </row>
    <row r="5188" spans="1:2" x14ac:dyDescent="0.25">
      <c r="A5188" s="21">
        <v>8382</v>
      </c>
      <c r="B5188" s="2">
        <v>0.67512595900047956</v>
      </c>
    </row>
    <row r="5189" spans="1:2" x14ac:dyDescent="0.25">
      <c r="A5189" s="21">
        <v>8383</v>
      </c>
      <c r="B5189" s="2">
        <v>0.41695160133731979</v>
      </c>
    </row>
    <row r="5190" spans="1:2" x14ac:dyDescent="0.25">
      <c r="A5190" s="21">
        <v>8384</v>
      </c>
      <c r="B5190" s="2">
        <v>0.21382377996452162</v>
      </c>
    </row>
    <row r="5191" spans="1:2" x14ac:dyDescent="0.25">
      <c r="A5191" s="21">
        <v>8385</v>
      </c>
      <c r="B5191" s="2">
        <v>0.30081546503366974</v>
      </c>
    </row>
    <row r="5192" spans="1:2" x14ac:dyDescent="0.25">
      <c r="A5192" s="21">
        <v>8386</v>
      </c>
      <c r="B5192" s="2">
        <v>0.65923299672695757</v>
      </c>
    </row>
    <row r="5193" spans="1:2" x14ac:dyDescent="0.25">
      <c r="A5193" s="21">
        <v>8387</v>
      </c>
      <c r="B5193" s="2">
        <v>0.63870759223591245</v>
      </c>
    </row>
    <row r="5194" spans="1:2" x14ac:dyDescent="0.25">
      <c r="A5194" s="21">
        <v>8388</v>
      </c>
      <c r="B5194" s="2">
        <v>0.37852577138448329</v>
      </c>
    </row>
    <row r="5195" spans="1:2" x14ac:dyDescent="0.25">
      <c r="A5195" s="21">
        <v>8389</v>
      </c>
      <c r="B5195" s="2">
        <v>0.15118401663833669</v>
      </c>
    </row>
    <row r="5196" spans="1:2" x14ac:dyDescent="0.25">
      <c r="A5196" s="21">
        <v>8390</v>
      </c>
      <c r="B5196" s="2">
        <v>0.87855269421305915</v>
      </c>
    </row>
    <row r="5197" spans="1:2" x14ac:dyDescent="0.25">
      <c r="A5197" s="21">
        <v>8391</v>
      </c>
      <c r="B5197" s="2">
        <v>0.82000583149698003</v>
      </c>
    </row>
    <row r="5198" spans="1:2" x14ac:dyDescent="0.25">
      <c r="A5198" s="21">
        <v>8392</v>
      </c>
      <c r="B5198" s="2">
        <v>0.38346233435186983</v>
      </c>
    </row>
    <row r="5199" spans="1:2" x14ac:dyDescent="0.25">
      <c r="A5199" s="21">
        <v>8393</v>
      </c>
      <c r="B5199" s="2">
        <v>0.26847992012528255</v>
      </c>
    </row>
    <row r="5200" spans="1:2" x14ac:dyDescent="0.25">
      <c r="A5200" s="21">
        <v>8394</v>
      </c>
      <c r="B5200" s="2">
        <v>0.44714019073840305</v>
      </c>
    </row>
    <row r="5201" spans="1:2" x14ac:dyDescent="0.25">
      <c r="A5201" s="21">
        <v>8395</v>
      </c>
      <c r="B5201" s="2">
        <v>0.44695122384146013</v>
      </c>
    </row>
    <row r="5202" spans="1:2" x14ac:dyDescent="0.25">
      <c r="A5202" s="21">
        <v>8396</v>
      </c>
      <c r="B5202" s="2">
        <v>0.57137414321066782</v>
      </c>
    </row>
    <row r="5203" spans="1:2" x14ac:dyDescent="0.25">
      <c r="A5203" s="21">
        <v>8397</v>
      </c>
      <c r="B5203" s="2">
        <v>0.57871666024780211</v>
      </c>
    </row>
    <row r="5204" spans="1:2" x14ac:dyDescent="0.25">
      <c r="A5204" s="21">
        <v>8398</v>
      </c>
      <c r="B5204" s="2">
        <v>0.14742868421328459</v>
      </c>
    </row>
    <row r="5205" spans="1:2" x14ac:dyDescent="0.25">
      <c r="A5205" s="21">
        <v>8399</v>
      </c>
      <c r="B5205" s="2">
        <v>0.81590628288656741</v>
      </c>
    </row>
    <row r="5206" spans="1:2" x14ac:dyDescent="0.25">
      <c r="A5206" s="21">
        <v>8400</v>
      </c>
      <c r="B5206" s="2">
        <v>0.84747508280086281</v>
      </c>
    </row>
    <row r="5207" spans="1:2" x14ac:dyDescent="0.25">
      <c r="A5207" s="21">
        <v>8401</v>
      </c>
      <c r="B5207" s="2">
        <v>0.95236975655562772</v>
      </c>
    </row>
    <row r="5208" spans="1:2" x14ac:dyDescent="0.25">
      <c r="A5208" s="21">
        <v>8402</v>
      </c>
      <c r="B5208" s="2">
        <v>7.5803174875350154E-2</v>
      </c>
    </row>
    <row r="5209" spans="1:2" x14ac:dyDescent="0.25">
      <c r="A5209" s="21">
        <v>8403</v>
      </c>
      <c r="B5209" s="2">
        <v>0.77517194798130995</v>
      </c>
    </row>
    <row r="5210" spans="1:2" x14ac:dyDescent="0.25">
      <c r="A5210" s="21">
        <v>8404</v>
      </c>
      <c r="B5210" s="2">
        <v>0.39861547120877683</v>
      </c>
    </row>
    <row r="5211" spans="1:2" x14ac:dyDescent="0.25">
      <c r="A5211" s="21">
        <v>8405</v>
      </c>
      <c r="B5211" s="2">
        <v>0.13313799740248944</v>
      </c>
    </row>
    <row r="5212" spans="1:2" x14ac:dyDescent="0.25">
      <c r="A5212" s="21">
        <v>8406</v>
      </c>
      <c r="B5212" s="2">
        <v>0.19124413478194757</v>
      </c>
    </row>
    <row r="5213" spans="1:2" x14ac:dyDescent="0.25">
      <c r="A5213" s="21">
        <v>8407</v>
      </c>
      <c r="B5213" s="2">
        <v>0.94269857396227641</v>
      </c>
    </row>
    <row r="5214" spans="1:2" x14ac:dyDescent="0.25">
      <c r="A5214" s="21">
        <v>8408</v>
      </c>
      <c r="B5214" s="2">
        <v>0.63524055429635662</v>
      </c>
    </row>
    <row r="5215" spans="1:2" x14ac:dyDescent="0.25">
      <c r="A5215" s="21">
        <v>8409</v>
      </c>
      <c r="B5215" s="2">
        <v>0.65839962709293631</v>
      </c>
    </row>
    <row r="5216" spans="1:2" x14ac:dyDescent="0.25">
      <c r="A5216" s="21">
        <v>8410</v>
      </c>
      <c r="B5216" s="2">
        <v>0.16931562736047268</v>
      </c>
    </row>
    <row r="5217" spans="1:2" x14ac:dyDescent="0.25">
      <c r="A5217" s="21">
        <v>8411</v>
      </c>
      <c r="B5217" s="2">
        <v>0.4395977047924734</v>
      </c>
    </row>
    <row r="5218" spans="1:2" x14ac:dyDescent="0.25">
      <c r="A5218" s="21">
        <v>8412</v>
      </c>
      <c r="B5218" s="2">
        <v>0.71666357149476756</v>
      </c>
    </row>
    <row r="5219" spans="1:2" x14ac:dyDescent="0.25">
      <c r="A5219" s="21">
        <v>8413</v>
      </c>
      <c r="B5219" s="2">
        <v>0.88621279408629661</v>
      </c>
    </row>
    <row r="5220" spans="1:2" x14ac:dyDescent="0.25">
      <c r="A5220" s="21">
        <v>8414</v>
      </c>
      <c r="B5220" s="2">
        <v>4.6904853755581066E-2</v>
      </c>
    </row>
    <row r="5221" spans="1:2" x14ac:dyDescent="0.25">
      <c r="A5221" s="21">
        <v>8415</v>
      </c>
      <c r="B5221" s="2">
        <v>0.87322961736509175</v>
      </c>
    </row>
    <row r="5222" spans="1:2" x14ac:dyDescent="0.25">
      <c r="A5222" s="21">
        <v>8416</v>
      </c>
      <c r="B5222" s="2">
        <v>0.104064947848861</v>
      </c>
    </row>
    <row r="5223" spans="1:2" x14ac:dyDescent="0.25">
      <c r="A5223" s="21">
        <v>8417</v>
      </c>
      <c r="B5223" s="2">
        <v>0.61829853428800108</v>
      </c>
    </row>
    <row r="5224" spans="1:2" x14ac:dyDescent="0.25">
      <c r="A5224" s="21">
        <v>8418</v>
      </c>
      <c r="B5224" s="2">
        <v>6.7252775791417196E-2</v>
      </c>
    </row>
    <row r="5225" spans="1:2" x14ac:dyDescent="0.25">
      <c r="A5225" s="21">
        <v>8419</v>
      </c>
      <c r="B5225" s="2">
        <v>0.95785154968025599</v>
      </c>
    </row>
    <row r="5226" spans="1:2" x14ac:dyDescent="0.25">
      <c r="A5226" s="21">
        <v>8420</v>
      </c>
      <c r="B5226" s="2">
        <v>0.88035479136486383</v>
      </c>
    </row>
    <row r="5227" spans="1:2" x14ac:dyDescent="0.25">
      <c r="A5227" s="21">
        <v>8421</v>
      </c>
      <c r="B5227" s="2">
        <v>0.51943640798790902</v>
      </c>
    </row>
    <row r="5228" spans="1:2" x14ac:dyDescent="0.25">
      <c r="A5228" s="21">
        <v>8422</v>
      </c>
      <c r="B5228" s="2">
        <v>0.25677085706607117</v>
      </c>
    </row>
    <row r="5229" spans="1:2" x14ac:dyDescent="0.25">
      <c r="A5229" s="21">
        <v>8423</v>
      </c>
      <c r="B5229" s="2">
        <v>0.34339845024612248</v>
      </c>
    </row>
    <row r="5230" spans="1:2" x14ac:dyDescent="0.25">
      <c r="A5230" s="21">
        <v>8424</v>
      </c>
      <c r="B5230" s="2">
        <v>0.9097768112149488</v>
      </c>
    </row>
    <row r="5231" spans="1:2" x14ac:dyDescent="0.25">
      <c r="A5231" s="21">
        <v>8425</v>
      </c>
      <c r="B5231" s="2">
        <v>0.45659527983528925</v>
      </c>
    </row>
    <row r="5232" spans="1:2" x14ac:dyDescent="0.25">
      <c r="A5232" s="21">
        <v>8426</v>
      </c>
      <c r="B5232" s="2">
        <v>0.29160292187750303</v>
      </c>
    </row>
    <row r="5233" spans="1:2" x14ac:dyDescent="0.25">
      <c r="A5233" s="21">
        <v>8427</v>
      </c>
      <c r="B5233" s="2">
        <v>0.86517472431111486</v>
      </c>
    </row>
    <row r="5234" spans="1:2" x14ac:dyDescent="0.25">
      <c r="A5234" s="21">
        <v>8428</v>
      </c>
      <c r="B5234" s="2">
        <v>0.35082950584699424</v>
      </c>
    </row>
    <row r="5235" spans="1:2" x14ac:dyDescent="0.25">
      <c r="A5235" s="21">
        <v>8429</v>
      </c>
      <c r="B5235" s="2">
        <v>0.52736376134736285</v>
      </c>
    </row>
    <row r="5236" spans="1:2" x14ac:dyDescent="0.25">
      <c r="A5236" s="21">
        <v>8430</v>
      </c>
      <c r="B5236" s="2">
        <v>0.33405984635161523</v>
      </c>
    </row>
    <row r="5237" spans="1:2" x14ac:dyDescent="0.25">
      <c r="A5237" s="21">
        <v>8431</v>
      </c>
      <c r="B5237" s="2">
        <v>8.5813329441228992E-2</v>
      </c>
    </row>
    <row r="5238" spans="1:2" x14ac:dyDescent="0.25">
      <c r="A5238" s="21">
        <v>8432</v>
      </c>
      <c r="B5238" s="2">
        <v>0.50190327979530669</v>
      </c>
    </row>
    <row r="5239" spans="1:2" x14ac:dyDescent="0.25">
      <c r="A5239" s="21">
        <v>8433</v>
      </c>
      <c r="B5239" s="2">
        <v>0.49015180558729043</v>
      </c>
    </row>
    <row r="5240" spans="1:2" x14ac:dyDescent="0.25">
      <c r="A5240" s="21">
        <v>8434</v>
      </c>
      <c r="B5240" s="2">
        <v>0.68159924824082441</v>
      </c>
    </row>
    <row r="5241" spans="1:2" x14ac:dyDescent="0.25">
      <c r="A5241" s="21">
        <v>8435</v>
      </c>
      <c r="B5241" s="2">
        <v>0.94462064672390778</v>
      </c>
    </row>
    <row r="5242" spans="1:2" x14ac:dyDescent="0.25">
      <c r="A5242" s="21">
        <v>8436</v>
      </c>
      <c r="B5242" s="2">
        <v>0.23277826603811602</v>
      </c>
    </row>
    <row r="5243" spans="1:2" x14ac:dyDescent="0.25">
      <c r="A5243" s="21">
        <v>8437</v>
      </c>
      <c r="B5243" s="2">
        <v>0.90969145590315514</v>
      </c>
    </row>
    <row r="5244" spans="1:2" x14ac:dyDescent="0.25">
      <c r="A5244" s="21">
        <v>8438</v>
      </c>
      <c r="B5244" s="2">
        <v>0.56412470971496675</v>
      </c>
    </row>
    <row r="5245" spans="1:2" x14ac:dyDescent="0.25">
      <c r="A5245" s="21">
        <v>8439</v>
      </c>
      <c r="B5245" s="2">
        <v>0.32559868801248304</v>
      </c>
    </row>
    <row r="5246" spans="1:2" x14ac:dyDescent="0.25">
      <c r="A5246" s="21">
        <v>8440</v>
      </c>
      <c r="B5246" s="2">
        <v>0.12365714069795275</v>
      </c>
    </row>
    <row r="5247" spans="1:2" x14ac:dyDescent="0.25">
      <c r="A5247" s="21">
        <v>8441</v>
      </c>
      <c r="B5247" s="2">
        <v>4.0012210984370356E-2</v>
      </c>
    </row>
    <row r="5248" spans="1:2" x14ac:dyDescent="0.25">
      <c r="A5248" s="21">
        <v>8442</v>
      </c>
      <c r="B5248" s="2">
        <v>0.40494527989062423</v>
      </c>
    </row>
    <row r="5249" spans="1:2" x14ac:dyDescent="0.25">
      <c r="A5249" s="21">
        <v>8443</v>
      </c>
      <c r="B5249" s="2">
        <v>0.44003981106489132</v>
      </c>
    </row>
    <row r="5250" spans="1:2" x14ac:dyDescent="0.25">
      <c r="A5250" s="21">
        <v>8444</v>
      </c>
      <c r="B5250" s="2">
        <v>0.87076294210068739</v>
      </c>
    </row>
    <row r="5251" spans="1:2" x14ac:dyDescent="0.25">
      <c r="A5251" s="21">
        <v>8445</v>
      </c>
      <c r="B5251" s="2">
        <v>0.99681840815082501</v>
      </c>
    </row>
    <row r="5252" spans="1:2" x14ac:dyDescent="0.25">
      <c r="A5252" s="21">
        <v>8446</v>
      </c>
      <c r="B5252" s="2">
        <v>0.73192806264304855</v>
      </c>
    </row>
    <row r="5253" spans="1:2" x14ac:dyDescent="0.25">
      <c r="A5253" s="21">
        <v>8447</v>
      </c>
      <c r="B5253" s="2">
        <v>0.5125883623287808</v>
      </c>
    </row>
    <row r="5254" spans="1:2" x14ac:dyDescent="0.25">
      <c r="A5254" s="21">
        <v>8448</v>
      </c>
      <c r="B5254" s="2">
        <v>0.16848515959102917</v>
      </c>
    </row>
    <row r="5255" spans="1:2" x14ac:dyDescent="0.25">
      <c r="A5255" s="21">
        <v>8449</v>
      </c>
      <c r="B5255" s="2">
        <v>0.83254459621616062</v>
      </c>
    </row>
    <row r="5256" spans="1:2" x14ac:dyDescent="0.25">
      <c r="A5256" s="21">
        <v>8450</v>
      </c>
      <c r="B5256" s="2">
        <v>0.89533793213606139</v>
      </c>
    </row>
    <row r="5257" spans="1:2" x14ac:dyDescent="0.25">
      <c r="A5257" s="21">
        <v>8451</v>
      </c>
      <c r="B5257" s="2">
        <v>5.9207527640434687E-2</v>
      </c>
    </row>
    <row r="5258" spans="1:2" x14ac:dyDescent="0.25">
      <c r="A5258" s="21">
        <v>8452</v>
      </c>
      <c r="B5258" s="2">
        <v>0.39435443982978335</v>
      </c>
    </row>
    <row r="5259" spans="1:2" x14ac:dyDescent="0.25">
      <c r="A5259" s="21">
        <v>8453</v>
      </c>
      <c r="B5259" s="2">
        <v>0.78463396888863257</v>
      </c>
    </row>
    <row r="5260" spans="1:2" x14ac:dyDescent="0.25">
      <c r="A5260" s="21">
        <v>8454</v>
      </c>
      <c r="B5260" s="2">
        <v>0.12385542654988024</v>
      </c>
    </row>
    <row r="5261" spans="1:2" x14ac:dyDescent="0.25">
      <c r="A5261" s="21">
        <v>8455</v>
      </c>
      <c r="B5261" s="2">
        <v>0.31937534980756799</v>
      </c>
    </row>
    <row r="5262" spans="1:2" x14ac:dyDescent="0.25">
      <c r="A5262" s="21">
        <v>8456</v>
      </c>
      <c r="B5262" s="2">
        <v>0.20660523633233574</v>
      </c>
    </row>
    <row r="5263" spans="1:2" x14ac:dyDescent="0.25">
      <c r="A5263" s="21">
        <v>8457</v>
      </c>
      <c r="B5263" s="2">
        <v>0.86172593884730586</v>
      </c>
    </row>
    <row r="5264" spans="1:2" x14ac:dyDescent="0.25">
      <c r="A5264" s="21">
        <v>8458</v>
      </c>
      <c r="B5264" s="2">
        <v>4.1281041662829532E-3</v>
      </c>
    </row>
    <row r="5265" spans="1:2" x14ac:dyDescent="0.25">
      <c r="A5265" s="21">
        <v>8459</v>
      </c>
      <c r="B5265" s="2">
        <v>0.44886067493359705</v>
      </c>
    </row>
    <row r="5266" spans="1:2" x14ac:dyDescent="0.25">
      <c r="A5266" s="21">
        <v>8460</v>
      </c>
      <c r="B5266" s="2">
        <v>0.81543633675540594</v>
      </c>
    </row>
    <row r="5267" spans="1:2" x14ac:dyDescent="0.25">
      <c r="A5267" s="21">
        <v>8461</v>
      </c>
      <c r="B5267" s="2">
        <v>4.470350064210038E-3</v>
      </c>
    </row>
    <row r="5268" spans="1:2" x14ac:dyDescent="0.25">
      <c r="A5268" s="21">
        <v>8462</v>
      </c>
      <c r="B5268" s="2">
        <v>0.47364604976869185</v>
      </c>
    </row>
    <row r="5269" spans="1:2" x14ac:dyDescent="0.25">
      <c r="A5269" s="21">
        <v>8463</v>
      </c>
      <c r="B5269" s="2">
        <v>0.37029236864755644</v>
      </c>
    </row>
    <row r="5270" spans="1:2" x14ac:dyDescent="0.25">
      <c r="A5270" s="21">
        <v>8464</v>
      </c>
      <c r="B5270" s="2">
        <v>0.41953993321624616</v>
      </c>
    </row>
    <row r="5271" spans="1:2" x14ac:dyDescent="0.25">
      <c r="A5271" s="21">
        <v>8465</v>
      </c>
      <c r="B5271" s="2">
        <v>0.65748389229060444</v>
      </c>
    </row>
    <row r="5272" spans="1:2" x14ac:dyDescent="0.25">
      <c r="A5272" s="21">
        <v>8466</v>
      </c>
      <c r="B5272" s="2">
        <v>2.1402374482356379E-2</v>
      </c>
    </row>
    <row r="5273" spans="1:2" x14ac:dyDescent="0.25">
      <c r="A5273" s="21">
        <v>8467</v>
      </c>
      <c r="B5273" s="2">
        <v>0.84502929257954773</v>
      </c>
    </row>
    <row r="5274" spans="1:2" x14ac:dyDescent="0.25">
      <c r="A5274" s="21">
        <v>8468</v>
      </c>
      <c r="B5274" s="2">
        <v>0.5325445641537484</v>
      </c>
    </row>
    <row r="5275" spans="1:2" x14ac:dyDescent="0.25">
      <c r="A5275" s="21">
        <v>8469</v>
      </c>
      <c r="B5275" s="2">
        <v>0.31122518181074843</v>
      </c>
    </row>
    <row r="5276" spans="1:2" x14ac:dyDescent="0.25">
      <c r="A5276" s="21">
        <v>8470</v>
      </c>
      <c r="B5276" s="2">
        <v>0.77138790732322737</v>
      </c>
    </row>
    <row r="5277" spans="1:2" x14ac:dyDescent="0.25">
      <c r="A5277" s="21">
        <v>8471</v>
      </c>
      <c r="B5277" s="2">
        <v>0.57784250212803623</v>
      </c>
    </row>
    <row r="5278" spans="1:2" x14ac:dyDescent="0.25">
      <c r="A5278" s="21">
        <v>8472</v>
      </c>
      <c r="B5278" s="2">
        <v>9.6965479834686508E-2</v>
      </c>
    </row>
    <row r="5279" spans="1:2" x14ac:dyDescent="0.25">
      <c r="A5279" s="21">
        <v>8473</v>
      </c>
      <c r="B5279" s="2">
        <v>0.17366636104701616</v>
      </c>
    </row>
    <row r="5280" spans="1:2" x14ac:dyDescent="0.25">
      <c r="A5280" s="21">
        <v>8474</v>
      </c>
      <c r="B5280" s="2">
        <v>0.99498302081893519</v>
      </c>
    </row>
    <row r="5281" spans="1:2" x14ac:dyDescent="0.25">
      <c r="A5281" s="21">
        <v>8475</v>
      </c>
      <c r="B5281" s="2">
        <v>7.8784910170351496E-2</v>
      </c>
    </row>
    <row r="5282" spans="1:2" x14ac:dyDescent="0.25">
      <c r="A5282" s="21">
        <v>8476</v>
      </c>
      <c r="B5282" s="2">
        <v>0.52791609916879234</v>
      </c>
    </row>
    <row r="5283" spans="1:2" x14ac:dyDescent="0.25">
      <c r="A5283" s="21">
        <v>8477</v>
      </c>
      <c r="B5283" s="2">
        <v>0.1615586096888425</v>
      </c>
    </row>
    <row r="5284" spans="1:2" x14ac:dyDescent="0.25">
      <c r="A5284" s="21">
        <v>8478</v>
      </c>
      <c r="B5284" s="2">
        <v>0.74299453239445967</v>
      </c>
    </row>
    <row r="5285" spans="1:2" x14ac:dyDescent="0.25">
      <c r="A5285" s="21">
        <v>8479</v>
      </c>
      <c r="B5285" s="2">
        <v>0.6380886500057068</v>
      </c>
    </row>
    <row r="5286" spans="1:2" x14ac:dyDescent="0.25">
      <c r="A5286" s="21">
        <v>8480</v>
      </c>
      <c r="B5286" s="2">
        <v>0.4719995693808986</v>
      </c>
    </row>
    <row r="5287" spans="1:2" x14ac:dyDescent="0.25">
      <c r="A5287" s="21">
        <v>8481</v>
      </c>
      <c r="B5287" s="2">
        <v>0.45151765925619547</v>
      </c>
    </row>
    <row r="5288" spans="1:2" x14ac:dyDescent="0.25">
      <c r="A5288" s="21">
        <v>8482</v>
      </c>
      <c r="B5288" s="2">
        <v>0.73423815028312234</v>
      </c>
    </row>
    <row r="5289" spans="1:2" x14ac:dyDescent="0.25">
      <c r="A5289" s="21">
        <v>8483</v>
      </c>
      <c r="B5289" s="2">
        <v>0.49895984349505285</v>
      </c>
    </row>
    <row r="5290" spans="1:2" x14ac:dyDescent="0.25">
      <c r="A5290" s="21">
        <v>8484</v>
      </c>
      <c r="B5290" s="2">
        <v>0.21948722391606346</v>
      </c>
    </row>
    <row r="5291" spans="1:2" x14ac:dyDescent="0.25">
      <c r="A5291" s="21">
        <v>8485</v>
      </c>
      <c r="B5291" s="2">
        <v>0.61399889043240885</v>
      </c>
    </row>
    <row r="5292" spans="1:2" x14ac:dyDescent="0.25">
      <c r="A5292" s="21">
        <v>8486</v>
      </c>
      <c r="B5292" s="2">
        <v>0.44407242627030341</v>
      </c>
    </row>
    <row r="5293" spans="1:2" x14ac:dyDescent="0.25">
      <c r="A5293" s="21">
        <v>8487</v>
      </c>
      <c r="B5293" s="2">
        <v>0.87949398181370386</v>
      </c>
    </row>
    <row r="5294" spans="1:2" x14ac:dyDescent="0.25">
      <c r="A5294" s="21">
        <v>8488</v>
      </c>
      <c r="B5294" s="2">
        <v>0.34697904588995931</v>
      </c>
    </row>
    <row r="5295" spans="1:2" x14ac:dyDescent="0.25">
      <c r="A5295" s="21">
        <v>8489</v>
      </c>
      <c r="B5295" s="2">
        <v>0.99326107722756529</v>
      </c>
    </row>
    <row r="5296" spans="1:2" x14ac:dyDescent="0.25">
      <c r="A5296" s="21">
        <v>8490</v>
      </c>
      <c r="B5296" s="2">
        <v>0.33617657198206596</v>
      </c>
    </row>
    <row r="5297" spans="1:2" x14ac:dyDescent="0.25">
      <c r="A5297" s="21">
        <v>8491</v>
      </c>
      <c r="B5297" s="2">
        <v>0.11147033533480499</v>
      </c>
    </row>
    <row r="5298" spans="1:2" x14ac:dyDescent="0.25">
      <c r="A5298" s="21">
        <v>8492</v>
      </c>
      <c r="B5298" s="2">
        <v>0.11616332049522948</v>
      </c>
    </row>
    <row r="5299" spans="1:2" x14ac:dyDescent="0.25">
      <c r="A5299" s="21">
        <v>8493</v>
      </c>
      <c r="B5299" s="2">
        <v>0.97048107375476622</v>
      </c>
    </row>
    <row r="5300" spans="1:2" x14ac:dyDescent="0.25">
      <c r="A5300" s="21">
        <v>8494</v>
      </c>
      <c r="B5300" s="2">
        <v>0.82182204121985591</v>
      </c>
    </row>
    <row r="5301" spans="1:2" x14ac:dyDescent="0.25">
      <c r="A5301" s="21">
        <v>8495</v>
      </c>
      <c r="B5301" s="2">
        <v>0.40056147009418341</v>
      </c>
    </row>
    <row r="5302" spans="1:2" x14ac:dyDescent="0.25">
      <c r="A5302" s="21">
        <v>8496</v>
      </c>
      <c r="B5302" s="2">
        <v>0.45615626855679381</v>
      </c>
    </row>
    <row r="5303" spans="1:2" x14ac:dyDescent="0.25">
      <c r="A5303" s="21">
        <v>8497</v>
      </c>
      <c r="B5303" s="2">
        <v>0.4337059087139391</v>
      </c>
    </row>
    <row r="5304" spans="1:2" x14ac:dyDescent="0.25">
      <c r="A5304" s="21">
        <v>8498</v>
      </c>
      <c r="B5304" s="2">
        <v>0.77049288959310958</v>
      </c>
    </row>
    <row r="5305" spans="1:2" x14ac:dyDescent="0.25">
      <c r="A5305" s="21">
        <v>8499</v>
      </c>
      <c r="B5305" s="2">
        <v>0.29199769648570506</v>
      </c>
    </row>
    <row r="5306" spans="1:2" x14ac:dyDescent="0.25">
      <c r="A5306" s="21">
        <v>8500</v>
      </c>
      <c r="B5306" s="2">
        <v>0.26822597053195152</v>
      </c>
    </row>
    <row r="5307" spans="1:2" x14ac:dyDescent="0.25">
      <c r="A5307" s="21">
        <v>8501</v>
      </c>
      <c r="B5307" s="2">
        <v>0.79460782875941527</v>
      </c>
    </row>
    <row r="5308" spans="1:2" x14ac:dyDescent="0.25">
      <c r="A5308" s="21">
        <v>8502</v>
      </c>
      <c r="B5308" s="2">
        <v>0.55768399739935848</v>
      </c>
    </row>
    <row r="5309" spans="1:2" x14ac:dyDescent="0.25">
      <c r="A5309" s="21">
        <v>8503</v>
      </c>
      <c r="B5309" s="2">
        <v>0.73297617837130924</v>
      </c>
    </row>
    <row r="5310" spans="1:2" x14ac:dyDescent="0.25">
      <c r="A5310" s="21">
        <v>8504</v>
      </c>
      <c r="B5310" s="2">
        <v>0.95777317526817485</v>
      </c>
    </row>
    <row r="5311" spans="1:2" x14ac:dyDescent="0.25">
      <c r="A5311" s="21">
        <v>8505</v>
      </c>
      <c r="B5311" s="2">
        <v>0.11284664060950955</v>
      </c>
    </row>
    <row r="5312" spans="1:2" x14ac:dyDescent="0.25">
      <c r="A5312" s="21">
        <v>8506</v>
      </c>
      <c r="B5312" s="2">
        <v>0.99165889733364754</v>
      </c>
    </row>
    <row r="5313" spans="1:2" x14ac:dyDescent="0.25">
      <c r="A5313" s="21">
        <v>8507</v>
      </c>
      <c r="B5313" s="2">
        <v>0.86264391851395761</v>
      </c>
    </row>
    <row r="5314" spans="1:2" x14ac:dyDescent="0.25">
      <c r="A5314" s="21">
        <v>8508</v>
      </c>
      <c r="B5314" s="2">
        <v>0.63747814189500274</v>
      </c>
    </row>
    <row r="5315" spans="1:2" x14ac:dyDescent="0.25">
      <c r="A5315" s="21">
        <v>8509</v>
      </c>
      <c r="B5315" s="2">
        <v>0.20163597750977991</v>
      </c>
    </row>
    <row r="5316" spans="1:2" x14ac:dyDescent="0.25">
      <c r="A5316" s="21">
        <v>8510</v>
      </c>
      <c r="B5316" s="2">
        <v>0.11501433338437528</v>
      </c>
    </row>
    <row r="5317" spans="1:2" x14ac:dyDescent="0.25">
      <c r="A5317" s="21">
        <v>8511</v>
      </c>
      <c r="B5317" s="2">
        <v>0.82235168238017886</v>
      </c>
    </row>
    <row r="5318" spans="1:2" x14ac:dyDescent="0.25">
      <c r="A5318" s="21">
        <v>8512</v>
      </c>
      <c r="B5318" s="2">
        <v>0.2374475542326141</v>
      </c>
    </row>
    <row r="5319" spans="1:2" x14ac:dyDescent="0.25">
      <c r="A5319" s="21">
        <v>8513</v>
      </c>
      <c r="B5319" s="2">
        <v>0.7820983244541736</v>
      </c>
    </row>
    <row r="5320" spans="1:2" x14ac:dyDescent="0.25">
      <c r="A5320" s="21">
        <v>8514</v>
      </c>
      <c r="B5320" s="2">
        <v>0.27207064822045912</v>
      </c>
    </row>
    <row r="5321" spans="1:2" x14ac:dyDescent="0.25">
      <c r="A5321" s="21">
        <v>8515</v>
      </c>
      <c r="B5321" s="2">
        <v>0.21046773868967916</v>
      </c>
    </row>
    <row r="5322" spans="1:2" x14ac:dyDescent="0.25">
      <c r="A5322" s="21">
        <v>8516</v>
      </c>
      <c r="B5322" s="2">
        <v>0.69443892787026451</v>
      </c>
    </row>
    <row r="5323" spans="1:2" x14ac:dyDescent="0.25">
      <c r="A5323" s="21">
        <v>8517</v>
      </c>
      <c r="B5323" s="2">
        <v>0.76149793419988077</v>
      </c>
    </row>
    <row r="5324" spans="1:2" x14ac:dyDescent="0.25">
      <c r="A5324" s="21">
        <v>8518</v>
      </c>
      <c r="B5324" s="2">
        <v>0.41970107327423922</v>
      </c>
    </row>
    <row r="5325" spans="1:2" x14ac:dyDescent="0.25">
      <c r="A5325" s="21">
        <v>8519</v>
      </c>
      <c r="B5325" s="2">
        <v>0.69849846090736545</v>
      </c>
    </row>
    <row r="5326" spans="1:2" x14ac:dyDescent="0.25">
      <c r="A5326" s="21">
        <v>8520</v>
      </c>
      <c r="B5326" s="2">
        <v>0.49220206778306841</v>
      </c>
    </row>
    <row r="5327" spans="1:2" x14ac:dyDescent="0.25">
      <c r="A5327" s="21">
        <v>8521</v>
      </c>
      <c r="B5327" s="2">
        <v>0.45142231083933348</v>
      </c>
    </row>
    <row r="5328" spans="1:2" x14ac:dyDescent="0.25">
      <c r="A5328" s="21">
        <v>8522</v>
      </c>
      <c r="B5328" s="2">
        <v>0.60339662490441592</v>
      </c>
    </row>
    <row r="5329" spans="1:2" x14ac:dyDescent="0.25">
      <c r="A5329" s="21">
        <v>8523</v>
      </c>
      <c r="B5329" s="2">
        <v>0.39671887307197151</v>
      </c>
    </row>
    <row r="5330" spans="1:2" x14ac:dyDescent="0.25">
      <c r="A5330" s="21">
        <v>8524</v>
      </c>
      <c r="B5330" s="2">
        <v>0.74636103176050117</v>
      </c>
    </row>
    <row r="5331" spans="1:2" x14ac:dyDescent="0.25">
      <c r="A5331" s="21">
        <v>8525</v>
      </c>
      <c r="B5331" s="2">
        <v>0.92777142385000266</v>
      </c>
    </row>
    <row r="5332" spans="1:2" x14ac:dyDescent="0.25">
      <c r="A5332" s="21">
        <v>8526</v>
      </c>
      <c r="B5332" s="2">
        <v>0.35153643962693604</v>
      </c>
    </row>
    <row r="5333" spans="1:2" x14ac:dyDescent="0.25">
      <c r="A5333" s="21">
        <v>8527</v>
      </c>
      <c r="B5333" s="2">
        <v>0.75136434313725531</v>
      </c>
    </row>
    <row r="5334" spans="1:2" x14ac:dyDescent="0.25">
      <c r="A5334" s="21">
        <v>8528</v>
      </c>
      <c r="B5334" s="2">
        <v>0.44745933572385443</v>
      </c>
    </row>
    <row r="5335" spans="1:2" x14ac:dyDescent="0.25">
      <c r="A5335" s="21">
        <v>8529</v>
      </c>
      <c r="B5335" s="2">
        <v>0.40166501573754043</v>
      </c>
    </row>
    <row r="5336" spans="1:2" x14ac:dyDescent="0.25">
      <c r="A5336" s="21">
        <v>8530</v>
      </c>
      <c r="B5336" s="2">
        <v>0.38419184640465431</v>
      </c>
    </row>
    <row r="5337" spans="1:2" x14ac:dyDescent="0.25">
      <c r="A5337" s="21">
        <v>8531</v>
      </c>
      <c r="B5337" s="2">
        <v>0.80066122846399534</v>
      </c>
    </row>
    <row r="5338" spans="1:2" x14ac:dyDescent="0.25">
      <c r="A5338" s="21">
        <v>8532</v>
      </c>
      <c r="B5338" s="2">
        <v>0.46948404273472277</v>
      </c>
    </row>
    <row r="5339" spans="1:2" x14ac:dyDescent="0.25">
      <c r="A5339" s="21">
        <v>8533</v>
      </c>
      <c r="B5339" s="2">
        <v>0.84864255727887861</v>
      </c>
    </row>
    <row r="5340" spans="1:2" x14ac:dyDescent="0.25">
      <c r="A5340" s="21">
        <v>8534</v>
      </c>
      <c r="B5340" s="2">
        <v>8.3713535982188114E-2</v>
      </c>
    </row>
    <row r="5341" spans="1:2" x14ac:dyDescent="0.25">
      <c r="A5341" s="21">
        <v>8535</v>
      </c>
      <c r="B5341" s="2">
        <v>0.6211483127624593</v>
      </c>
    </row>
    <row r="5342" spans="1:2" x14ac:dyDescent="0.25">
      <c r="A5342" s="21">
        <v>8536</v>
      </c>
      <c r="B5342" s="2">
        <v>0.90168385328908607</v>
      </c>
    </row>
    <row r="5343" spans="1:2" x14ac:dyDescent="0.25">
      <c r="A5343" s="21">
        <v>8537</v>
      </c>
      <c r="B5343" s="2">
        <v>0.80653285410214748</v>
      </c>
    </row>
    <row r="5344" spans="1:2" x14ac:dyDescent="0.25">
      <c r="A5344" s="21">
        <v>8538</v>
      </c>
      <c r="B5344" s="2">
        <v>0.20541940929439173</v>
      </c>
    </row>
    <row r="5345" spans="1:2" x14ac:dyDescent="0.25">
      <c r="A5345" s="21">
        <v>8539</v>
      </c>
      <c r="B5345" s="2">
        <v>0.74877685070653566</v>
      </c>
    </row>
    <row r="5346" spans="1:2" x14ac:dyDescent="0.25">
      <c r="A5346" s="21">
        <v>8540</v>
      </c>
      <c r="B5346" s="2">
        <v>0.11340694705554522</v>
      </c>
    </row>
    <row r="5347" spans="1:2" x14ac:dyDescent="0.25">
      <c r="A5347" s="21">
        <v>8541</v>
      </c>
      <c r="B5347" s="2">
        <v>0.90124477016697468</v>
      </c>
    </row>
    <row r="5348" spans="1:2" x14ac:dyDescent="0.25">
      <c r="A5348" s="21">
        <v>8542</v>
      </c>
      <c r="B5348" s="2">
        <v>0.50726902270195384</v>
      </c>
    </row>
    <row r="5349" spans="1:2" x14ac:dyDescent="0.25">
      <c r="A5349" s="21">
        <v>8543</v>
      </c>
      <c r="B5349" s="2">
        <v>5.1312513965261819E-2</v>
      </c>
    </row>
    <row r="5350" spans="1:2" x14ac:dyDescent="0.25">
      <c r="A5350" s="21">
        <v>8544</v>
      </c>
      <c r="B5350" s="2">
        <v>0.20628878967443165</v>
      </c>
    </row>
    <row r="5351" spans="1:2" x14ac:dyDescent="0.25">
      <c r="A5351" s="21">
        <v>8545</v>
      </c>
      <c r="B5351" s="2">
        <v>0.77408891579706973</v>
      </c>
    </row>
    <row r="5352" spans="1:2" x14ac:dyDescent="0.25">
      <c r="A5352" s="21">
        <v>8546</v>
      </c>
      <c r="B5352" s="2">
        <v>6.9985707612116199E-2</v>
      </c>
    </row>
    <row r="5353" spans="1:2" x14ac:dyDescent="0.25">
      <c r="A5353" s="21">
        <v>8547</v>
      </c>
      <c r="B5353" s="2">
        <v>0.12831158676635734</v>
      </c>
    </row>
    <row r="5354" spans="1:2" x14ac:dyDescent="0.25">
      <c r="A5354" s="21">
        <v>8548</v>
      </c>
      <c r="B5354" s="2">
        <v>0.24355371267218351</v>
      </c>
    </row>
    <row r="5355" spans="1:2" x14ac:dyDescent="0.25">
      <c r="A5355" s="21">
        <v>8549</v>
      </c>
      <c r="B5355" s="2">
        <v>0.256454123740394</v>
      </c>
    </row>
    <row r="5356" spans="1:2" x14ac:dyDescent="0.25">
      <c r="A5356" s="21">
        <v>8550</v>
      </c>
      <c r="B5356" s="2">
        <v>0.94935985548953949</v>
      </c>
    </row>
    <row r="5357" spans="1:2" x14ac:dyDescent="0.25">
      <c r="A5357" s="21">
        <v>8551</v>
      </c>
      <c r="B5357" s="2">
        <v>0.25704943253142543</v>
      </c>
    </row>
    <row r="5358" spans="1:2" x14ac:dyDescent="0.25">
      <c r="A5358" s="21">
        <v>8552</v>
      </c>
      <c r="B5358" s="2">
        <v>0.72977632840448381</v>
      </c>
    </row>
    <row r="5359" spans="1:2" x14ac:dyDescent="0.25">
      <c r="A5359" s="21">
        <v>8553</v>
      </c>
      <c r="B5359" s="2">
        <v>0.57820850117844214</v>
      </c>
    </row>
    <row r="5360" spans="1:2" x14ac:dyDescent="0.25">
      <c r="A5360" s="21">
        <v>8554</v>
      </c>
      <c r="B5360" s="2">
        <v>0.88838721130805964</v>
      </c>
    </row>
    <row r="5361" spans="1:2" x14ac:dyDescent="0.25">
      <c r="A5361" s="21">
        <v>8555</v>
      </c>
      <c r="B5361" s="2">
        <v>0.13103405771017629</v>
      </c>
    </row>
    <row r="5362" spans="1:2" x14ac:dyDescent="0.25">
      <c r="A5362" s="21">
        <v>8556</v>
      </c>
      <c r="B5362" s="2">
        <v>0.47901882031757637</v>
      </c>
    </row>
    <row r="5363" spans="1:2" x14ac:dyDescent="0.25">
      <c r="A5363" s="21">
        <v>8557</v>
      </c>
      <c r="B5363" s="2">
        <v>0.10699790391491815</v>
      </c>
    </row>
    <row r="5364" spans="1:2" x14ac:dyDescent="0.25">
      <c r="A5364" s="21">
        <v>8558</v>
      </c>
      <c r="B5364" s="2">
        <v>0.32715966800859664</v>
      </c>
    </row>
    <row r="5365" spans="1:2" x14ac:dyDescent="0.25">
      <c r="A5365" s="21">
        <v>8559</v>
      </c>
      <c r="B5365" s="2">
        <v>0.353722807966246</v>
      </c>
    </row>
    <row r="5366" spans="1:2" x14ac:dyDescent="0.25">
      <c r="A5366" s="21">
        <v>8560</v>
      </c>
      <c r="B5366" s="2">
        <v>5.6661527655921029E-2</v>
      </c>
    </row>
    <row r="5367" spans="1:2" x14ac:dyDescent="0.25">
      <c r="A5367" s="21">
        <v>8561</v>
      </c>
      <c r="B5367" s="2">
        <v>0.39695442172938022</v>
      </c>
    </row>
    <row r="5368" spans="1:2" x14ac:dyDescent="0.25">
      <c r="A5368" s="21">
        <v>8562</v>
      </c>
      <c r="B5368" s="2">
        <v>0.15221999194671954</v>
      </c>
    </row>
    <row r="5369" spans="1:2" x14ac:dyDescent="0.25">
      <c r="A5369" s="21">
        <v>8563</v>
      </c>
      <c r="B5369" s="2">
        <v>0.14110346058142387</v>
      </c>
    </row>
    <row r="5370" spans="1:2" x14ac:dyDescent="0.25">
      <c r="A5370" s="21">
        <v>8564</v>
      </c>
      <c r="B5370" s="2">
        <v>0.29397866563544983</v>
      </c>
    </row>
    <row r="5371" spans="1:2" x14ac:dyDescent="0.25">
      <c r="A5371" s="21">
        <v>8565</v>
      </c>
      <c r="B5371" s="2">
        <v>0.18332240955625734</v>
      </c>
    </row>
    <row r="5372" spans="1:2" x14ac:dyDescent="0.25">
      <c r="A5372" s="21">
        <v>8566</v>
      </c>
      <c r="B5372" s="2">
        <v>0.39485597684328244</v>
      </c>
    </row>
    <row r="5373" spans="1:2" x14ac:dyDescent="0.25">
      <c r="A5373" s="21">
        <v>8567</v>
      </c>
      <c r="B5373" s="2">
        <v>0.38188304266712492</v>
      </c>
    </row>
    <row r="5374" spans="1:2" x14ac:dyDescent="0.25">
      <c r="A5374" s="21">
        <v>8568</v>
      </c>
      <c r="B5374" s="2">
        <v>0.45801274517112234</v>
      </c>
    </row>
    <row r="5375" spans="1:2" x14ac:dyDescent="0.25">
      <c r="A5375" s="21">
        <v>8569</v>
      </c>
      <c r="B5375" s="2">
        <v>0.68105183101041877</v>
      </c>
    </row>
    <row r="5376" spans="1:2" x14ac:dyDescent="0.25">
      <c r="A5376" s="21">
        <v>8570</v>
      </c>
      <c r="B5376" s="2">
        <v>0.69888355628599708</v>
      </c>
    </row>
    <row r="5377" spans="1:2" x14ac:dyDescent="0.25">
      <c r="A5377" s="21">
        <v>8571</v>
      </c>
      <c r="B5377" s="2">
        <v>0.68064050506567508</v>
      </c>
    </row>
    <row r="5378" spans="1:2" x14ac:dyDescent="0.25">
      <c r="A5378" s="21">
        <v>8572</v>
      </c>
      <c r="B5378" s="2">
        <v>0.44504062421965485</v>
      </c>
    </row>
    <row r="5379" spans="1:2" x14ac:dyDescent="0.25">
      <c r="A5379" s="21">
        <v>8573</v>
      </c>
      <c r="B5379" s="2">
        <v>0.68234881628950006</v>
      </c>
    </row>
    <row r="5380" spans="1:2" x14ac:dyDescent="0.25">
      <c r="A5380" s="21">
        <v>8574</v>
      </c>
      <c r="B5380" s="2">
        <v>5.3635968725628147E-2</v>
      </c>
    </row>
    <row r="5381" spans="1:2" x14ac:dyDescent="0.25">
      <c r="A5381" s="21">
        <v>8575</v>
      </c>
      <c r="B5381" s="2">
        <v>2.2626700058145266E-2</v>
      </c>
    </row>
    <row r="5382" spans="1:2" x14ac:dyDescent="0.25">
      <c r="A5382" s="21">
        <v>8576</v>
      </c>
      <c r="B5382" s="2">
        <v>0.77495012987890233</v>
      </c>
    </row>
    <row r="5383" spans="1:2" x14ac:dyDescent="0.25">
      <c r="A5383" s="21">
        <v>8577</v>
      </c>
      <c r="B5383" s="2">
        <v>2.3110471973879165E-2</v>
      </c>
    </row>
    <row r="5384" spans="1:2" x14ac:dyDescent="0.25">
      <c r="A5384" s="21">
        <v>8578</v>
      </c>
      <c r="B5384" s="2">
        <v>0.94121414618401855</v>
      </c>
    </row>
    <row r="5385" spans="1:2" x14ac:dyDescent="0.25">
      <c r="A5385" s="21">
        <v>8579</v>
      </c>
      <c r="B5385" s="2">
        <v>0.53222238802363075</v>
      </c>
    </row>
    <row r="5386" spans="1:2" x14ac:dyDescent="0.25">
      <c r="A5386" s="21">
        <v>8580</v>
      </c>
      <c r="B5386" s="2">
        <v>0.44252113353657552</v>
      </c>
    </row>
    <row r="5387" spans="1:2" x14ac:dyDescent="0.25">
      <c r="A5387" s="21">
        <v>8581</v>
      </c>
      <c r="B5387" s="2">
        <v>0.44390539631153125</v>
      </c>
    </row>
    <row r="5388" spans="1:2" x14ac:dyDescent="0.25">
      <c r="A5388" s="21">
        <v>8582</v>
      </c>
      <c r="B5388" s="2">
        <v>0.28538902606601491</v>
      </c>
    </row>
    <row r="5389" spans="1:2" x14ac:dyDescent="0.25">
      <c r="A5389" s="21">
        <v>8583</v>
      </c>
      <c r="B5389" s="2">
        <v>0.90783701768093084</v>
      </c>
    </row>
    <row r="5390" spans="1:2" x14ac:dyDescent="0.25">
      <c r="A5390" s="21">
        <v>8584</v>
      </c>
      <c r="B5390" s="2">
        <v>0.95055914493495164</v>
      </c>
    </row>
    <row r="5391" spans="1:2" x14ac:dyDescent="0.25">
      <c r="A5391" s="21">
        <v>8585</v>
      </c>
      <c r="B5391" s="2">
        <v>0.58192334233639753</v>
      </c>
    </row>
    <row r="5392" spans="1:2" x14ac:dyDescent="0.25">
      <c r="A5392" s="21">
        <v>8586</v>
      </c>
      <c r="B5392" s="2">
        <v>0.41235432621166301</v>
      </c>
    </row>
    <row r="5393" spans="1:2" x14ac:dyDescent="0.25">
      <c r="A5393" s="21">
        <v>8587</v>
      </c>
      <c r="B5393" s="2">
        <v>0.50607220360360539</v>
      </c>
    </row>
    <row r="5394" spans="1:2" x14ac:dyDescent="0.25">
      <c r="A5394" s="21">
        <v>8588</v>
      </c>
      <c r="B5394" s="2">
        <v>0.99069780391864171</v>
      </c>
    </row>
    <row r="5395" spans="1:2" x14ac:dyDescent="0.25">
      <c r="A5395" s="21">
        <v>8589</v>
      </c>
      <c r="B5395" s="2">
        <v>0.61344778918291387</v>
      </c>
    </row>
    <row r="5396" spans="1:2" x14ac:dyDescent="0.25">
      <c r="A5396" s="21">
        <v>8590</v>
      </c>
      <c r="B5396" s="2">
        <v>0.68758607633878599</v>
      </c>
    </row>
    <row r="5397" spans="1:2" x14ac:dyDescent="0.25">
      <c r="A5397" s="21">
        <v>8591</v>
      </c>
      <c r="B5397" s="2">
        <v>0.11049121638149006</v>
      </c>
    </row>
    <row r="5398" spans="1:2" x14ac:dyDescent="0.25">
      <c r="A5398" s="21">
        <v>8592</v>
      </c>
      <c r="B5398" s="2">
        <v>0.76894092532616298</v>
      </c>
    </row>
    <row r="5399" spans="1:2" x14ac:dyDescent="0.25">
      <c r="A5399" s="21">
        <v>8593</v>
      </c>
      <c r="B5399" s="2">
        <v>0.88388127892799817</v>
      </c>
    </row>
    <row r="5400" spans="1:2" x14ac:dyDescent="0.25">
      <c r="A5400" s="21">
        <v>8594</v>
      </c>
      <c r="B5400" s="2">
        <v>0.76174286594149021</v>
      </c>
    </row>
    <row r="5401" spans="1:2" x14ac:dyDescent="0.25">
      <c r="A5401" s="21">
        <v>8595</v>
      </c>
      <c r="B5401" s="2">
        <v>0.61162683023208542</v>
      </c>
    </row>
    <row r="5402" spans="1:2" x14ac:dyDescent="0.25">
      <c r="A5402" s="21">
        <v>8596</v>
      </c>
      <c r="B5402" s="2">
        <v>0.43291653224836002</v>
      </c>
    </row>
    <row r="5403" spans="1:2" x14ac:dyDescent="0.25">
      <c r="A5403" s="21">
        <v>8597</v>
      </c>
      <c r="B5403" s="2">
        <v>6.1949407661504585E-2</v>
      </c>
    </row>
    <row r="5404" spans="1:2" x14ac:dyDescent="0.25">
      <c r="A5404" s="21">
        <v>8598</v>
      </c>
      <c r="B5404" s="2">
        <v>0.27882779339625852</v>
      </c>
    </row>
    <row r="5405" spans="1:2" x14ac:dyDescent="0.25">
      <c r="A5405" s="21">
        <v>8599</v>
      </c>
      <c r="B5405" s="2">
        <v>0.64571127156586772</v>
      </c>
    </row>
    <row r="5406" spans="1:2" x14ac:dyDescent="0.25">
      <c r="A5406" s="21">
        <v>8600</v>
      </c>
      <c r="B5406" s="2">
        <v>0.96656385996184857</v>
      </c>
    </row>
    <row r="5407" spans="1:2" x14ac:dyDescent="0.25">
      <c r="A5407" s="21">
        <v>8601</v>
      </c>
      <c r="B5407" s="2">
        <v>0.91491902388697488</v>
      </c>
    </row>
    <row r="5408" spans="1:2" x14ac:dyDescent="0.25">
      <c r="A5408" s="21">
        <v>8602</v>
      </c>
      <c r="B5408" s="2">
        <v>0.95402904039106895</v>
      </c>
    </row>
    <row r="5409" spans="1:2" x14ac:dyDescent="0.25">
      <c r="A5409" s="21">
        <v>8603</v>
      </c>
      <c r="B5409" s="2">
        <v>0.36391285036086352</v>
      </c>
    </row>
    <row r="5410" spans="1:2" x14ac:dyDescent="0.25">
      <c r="A5410" s="21">
        <v>8604</v>
      </c>
      <c r="B5410" s="2">
        <v>0.49792981467087916</v>
      </c>
    </row>
    <row r="5411" spans="1:2" x14ac:dyDescent="0.25">
      <c r="A5411" s="21">
        <v>8605</v>
      </c>
      <c r="B5411" s="2">
        <v>0.94871920103576335</v>
      </c>
    </row>
    <row r="5412" spans="1:2" x14ac:dyDescent="0.25">
      <c r="A5412" s="21">
        <v>8606</v>
      </c>
      <c r="B5412" s="2">
        <v>0.71475555666146118</v>
      </c>
    </row>
    <row r="5413" spans="1:2" x14ac:dyDescent="0.25">
      <c r="A5413" s="21">
        <v>8607</v>
      </c>
      <c r="B5413" s="2">
        <v>0.39658541378082979</v>
      </c>
    </row>
    <row r="5414" spans="1:2" x14ac:dyDescent="0.25">
      <c r="A5414" s="21">
        <v>8608</v>
      </c>
      <c r="B5414" s="2">
        <v>0.42576057711073501</v>
      </c>
    </row>
    <row r="5415" spans="1:2" x14ac:dyDescent="0.25">
      <c r="A5415" s="21">
        <v>8609</v>
      </c>
      <c r="B5415" s="2">
        <v>4.4272425307804064E-2</v>
      </c>
    </row>
    <row r="5416" spans="1:2" x14ac:dyDescent="0.25">
      <c r="A5416" s="21">
        <v>8610</v>
      </c>
      <c r="B5416" s="2">
        <v>0.99031303479624777</v>
      </c>
    </row>
    <row r="5417" spans="1:2" x14ac:dyDescent="0.25">
      <c r="A5417" s="21">
        <v>8611</v>
      </c>
      <c r="B5417" s="2">
        <v>0.84943347350607146</v>
      </c>
    </row>
    <row r="5418" spans="1:2" x14ac:dyDescent="0.25">
      <c r="A5418" s="21">
        <v>8612</v>
      </c>
      <c r="B5418" s="2">
        <v>0.52547307043742164</v>
      </c>
    </row>
    <row r="5419" spans="1:2" x14ac:dyDescent="0.25">
      <c r="A5419" s="21">
        <v>8613</v>
      </c>
      <c r="B5419" s="2">
        <v>0.3319514498274031</v>
      </c>
    </row>
    <row r="5420" spans="1:2" x14ac:dyDescent="0.25">
      <c r="A5420" s="21">
        <v>8614</v>
      </c>
      <c r="B5420" s="2">
        <v>2.4393017631629266E-2</v>
      </c>
    </row>
    <row r="5421" spans="1:2" x14ac:dyDescent="0.25">
      <c r="A5421" s="21">
        <v>8615</v>
      </c>
      <c r="B5421" s="2">
        <v>0.49359819793713111</v>
      </c>
    </row>
    <row r="5422" spans="1:2" x14ac:dyDescent="0.25">
      <c r="A5422" s="21">
        <v>8616</v>
      </c>
      <c r="B5422" s="2">
        <v>0.79027077641982624</v>
      </c>
    </row>
    <row r="5423" spans="1:2" x14ac:dyDescent="0.25">
      <c r="A5423" s="21">
        <v>8617</v>
      </c>
      <c r="B5423" s="2">
        <v>0.41169401443640574</v>
      </c>
    </row>
    <row r="5424" spans="1:2" x14ac:dyDescent="0.25">
      <c r="A5424" s="21">
        <v>8618</v>
      </c>
      <c r="B5424" s="2">
        <v>0.80302786819687155</v>
      </c>
    </row>
    <row r="5425" spans="1:2" x14ac:dyDescent="0.25">
      <c r="A5425" s="21">
        <v>8619</v>
      </c>
      <c r="B5425" s="2">
        <v>0.63397286804993402</v>
      </c>
    </row>
    <row r="5426" spans="1:2" x14ac:dyDescent="0.25">
      <c r="A5426" s="21">
        <v>8620</v>
      </c>
      <c r="B5426" s="2">
        <v>0.83753287100584461</v>
      </c>
    </row>
    <row r="5427" spans="1:2" x14ac:dyDescent="0.25">
      <c r="A5427" s="21">
        <v>8621</v>
      </c>
      <c r="B5427" s="2">
        <v>0.47208334459311319</v>
      </c>
    </row>
    <row r="5428" spans="1:2" x14ac:dyDescent="0.25">
      <c r="A5428" s="21">
        <v>8622</v>
      </c>
      <c r="B5428" s="2">
        <v>0.57427276413450412</v>
      </c>
    </row>
    <row r="5429" spans="1:2" x14ac:dyDescent="0.25">
      <c r="A5429" s="21">
        <v>8623</v>
      </c>
      <c r="B5429" s="2">
        <v>0.3458942994249693</v>
      </c>
    </row>
    <row r="5430" spans="1:2" x14ac:dyDescent="0.25">
      <c r="A5430" s="21">
        <v>8624</v>
      </c>
      <c r="B5430" s="2">
        <v>0.88340618854744513</v>
      </c>
    </row>
    <row r="5431" spans="1:2" x14ac:dyDescent="0.25">
      <c r="A5431" s="21">
        <v>8625</v>
      </c>
      <c r="B5431" s="2">
        <v>0.35287109413288575</v>
      </c>
    </row>
    <row r="5432" spans="1:2" x14ac:dyDescent="0.25">
      <c r="A5432" s="21">
        <v>8626</v>
      </c>
      <c r="B5432" s="2">
        <v>0.15681931484524625</v>
      </c>
    </row>
    <row r="5433" spans="1:2" x14ac:dyDescent="0.25">
      <c r="A5433" s="21">
        <v>8627</v>
      </c>
      <c r="B5433" s="2">
        <v>0.44027071410782637</v>
      </c>
    </row>
    <row r="5434" spans="1:2" x14ac:dyDescent="0.25">
      <c r="A5434" s="21">
        <v>8628</v>
      </c>
      <c r="B5434" s="2">
        <v>0.52520375712895584</v>
      </c>
    </row>
    <row r="5435" spans="1:2" x14ac:dyDescent="0.25">
      <c r="A5435" s="21">
        <v>8629</v>
      </c>
      <c r="B5435" s="2">
        <v>0.21568787637455711</v>
      </c>
    </row>
    <row r="5436" spans="1:2" x14ac:dyDescent="0.25">
      <c r="A5436" s="21">
        <v>8630</v>
      </c>
      <c r="B5436" s="2">
        <v>0.73623606070745695</v>
      </c>
    </row>
    <row r="5437" spans="1:2" x14ac:dyDescent="0.25">
      <c r="A5437" s="21">
        <v>8631</v>
      </c>
      <c r="B5437" s="2">
        <v>0.75809405525150486</v>
      </c>
    </row>
    <row r="5438" spans="1:2" x14ac:dyDescent="0.25">
      <c r="A5438" s="21">
        <v>8632</v>
      </c>
      <c r="B5438" s="2">
        <v>0.81550217849470619</v>
      </c>
    </row>
    <row r="5439" spans="1:2" x14ac:dyDescent="0.25">
      <c r="A5439" s="21">
        <v>8633</v>
      </c>
      <c r="B5439" s="2">
        <v>0.73580214233251962</v>
      </c>
    </row>
    <row r="5440" spans="1:2" x14ac:dyDescent="0.25">
      <c r="A5440" s="21">
        <v>8634</v>
      </c>
      <c r="B5440" s="2">
        <v>6.0716928608327003E-2</v>
      </c>
    </row>
    <row r="5441" spans="1:2" x14ac:dyDescent="0.25">
      <c r="A5441" s="21">
        <v>8635</v>
      </c>
      <c r="B5441" s="2">
        <v>0.25607387441752538</v>
      </c>
    </row>
    <row r="5442" spans="1:2" x14ac:dyDescent="0.25">
      <c r="A5442" s="21">
        <v>8636</v>
      </c>
      <c r="B5442" s="2">
        <v>0.29310750718752143</v>
      </c>
    </row>
    <row r="5443" spans="1:2" x14ac:dyDescent="0.25">
      <c r="A5443" s="21">
        <v>8637</v>
      </c>
      <c r="B5443" s="2">
        <v>5.2161077764120045E-2</v>
      </c>
    </row>
    <row r="5444" spans="1:2" x14ac:dyDescent="0.25">
      <c r="A5444" s="21">
        <v>8638</v>
      </c>
      <c r="B5444" s="2">
        <v>0.4387079769461566</v>
      </c>
    </row>
    <row r="5445" spans="1:2" x14ac:dyDescent="0.25">
      <c r="A5445" s="21">
        <v>8639</v>
      </c>
      <c r="B5445" s="2">
        <v>0.22429455817230637</v>
      </c>
    </row>
    <row r="5446" spans="1:2" x14ac:dyDescent="0.25">
      <c r="A5446" s="21">
        <v>8640</v>
      </c>
      <c r="B5446" s="2">
        <v>0.60902698649802256</v>
      </c>
    </row>
    <row r="5447" spans="1:2" x14ac:dyDescent="0.25">
      <c r="A5447" s="21">
        <v>8641</v>
      </c>
      <c r="B5447" s="2">
        <v>0.27681047824626825</v>
      </c>
    </row>
    <row r="5448" spans="1:2" x14ac:dyDescent="0.25">
      <c r="A5448" s="21">
        <v>8642</v>
      </c>
      <c r="B5448" s="2">
        <v>0.15464105679274298</v>
      </c>
    </row>
    <row r="5449" spans="1:2" x14ac:dyDescent="0.25">
      <c r="A5449" s="21">
        <v>8643</v>
      </c>
      <c r="B5449" s="2">
        <v>0.45572540234947523</v>
      </c>
    </row>
    <row r="5450" spans="1:2" x14ac:dyDescent="0.25">
      <c r="A5450" s="21">
        <v>8644</v>
      </c>
      <c r="B5450" s="2">
        <v>0.40574763197450758</v>
      </c>
    </row>
    <row r="5451" spans="1:2" x14ac:dyDescent="0.25">
      <c r="A5451" s="21">
        <v>8645</v>
      </c>
      <c r="B5451" s="2">
        <v>5.412467515492958E-3</v>
      </c>
    </row>
    <row r="5452" spans="1:2" x14ac:dyDescent="0.25">
      <c r="A5452" s="21">
        <v>8646</v>
      </c>
      <c r="B5452" s="2">
        <v>0.20785483072006405</v>
      </c>
    </row>
    <row r="5453" spans="1:2" x14ac:dyDescent="0.25">
      <c r="A5453" s="21">
        <v>8647</v>
      </c>
      <c r="B5453" s="2">
        <v>0.22478594555410558</v>
      </c>
    </row>
    <row r="5454" spans="1:2" x14ac:dyDescent="0.25">
      <c r="A5454" s="21">
        <v>8648</v>
      </c>
      <c r="B5454" s="2">
        <v>0.282417775855483</v>
      </c>
    </row>
    <row r="5455" spans="1:2" x14ac:dyDescent="0.25">
      <c r="A5455" s="21">
        <v>8649</v>
      </c>
      <c r="B5455" s="2">
        <v>0.71491551263440178</v>
      </c>
    </row>
    <row r="5456" spans="1:2" x14ac:dyDescent="0.25">
      <c r="A5456" s="21">
        <v>8650</v>
      </c>
      <c r="B5456" s="2">
        <v>0.77582607486324606</v>
      </c>
    </row>
    <row r="5457" spans="1:2" x14ac:dyDescent="0.25">
      <c r="A5457" s="21">
        <v>8651</v>
      </c>
      <c r="B5457" s="2">
        <v>0.56382104440205516</v>
      </c>
    </row>
    <row r="5458" spans="1:2" x14ac:dyDescent="0.25">
      <c r="A5458" s="21">
        <v>8652</v>
      </c>
      <c r="B5458" s="2">
        <v>0.25354825240188161</v>
      </c>
    </row>
    <row r="5459" spans="1:2" x14ac:dyDescent="0.25">
      <c r="A5459" s="21">
        <v>8653</v>
      </c>
      <c r="B5459" s="2">
        <v>0.86945850743942854</v>
      </c>
    </row>
    <row r="5460" spans="1:2" x14ac:dyDescent="0.25">
      <c r="A5460" s="21">
        <v>8654</v>
      </c>
      <c r="B5460" s="2">
        <v>8.0205875470286792E-2</v>
      </c>
    </row>
    <row r="5461" spans="1:2" x14ac:dyDescent="0.25">
      <c r="A5461" s="21">
        <v>8655</v>
      </c>
      <c r="B5461" s="2">
        <v>0.80637586695961527</v>
      </c>
    </row>
    <row r="5462" spans="1:2" x14ac:dyDescent="0.25">
      <c r="A5462" s="21">
        <v>8656</v>
      </c>
      <c r="B5462" s="2">
        <v>0.71545045970327081</v>
      </c>
    </row>
    <row r="5463" spans="1:2" x14ac:dyDescent="0.25">
      <c r="A5463" s="21">
        <v>8657</v>
      </c>
      <c r="B5463" s="2">
        <v>0.87079039779859446</v>
      </c>
    </row>
    <row r="5464" spans="1:2" x14ac:dyDescent="0.25">
      <c r="A5464" s="21">
        <v>8658</v>
      </c>
      <c r="B5464" s="2">
        <v>8.65345639471512E-2</v>
      </c>
    </row>
    <row r="5465" spans="1:2" x14ac:dyDescent="0.25">
      <c r="A5465" s="21">
        <v>8659</v>
      </c>
      <c r="B5465" s="2">
        <v>0.522820649131433</v>
      </c>
    </row>
    <row r="5466" spans="1:2" x14ac:dyDescent="0.25">
      <c r="A5466" s="21">
        <v>8660</v>
      </c>
      <c r="B5466" s="2">
        <v>0.80293176477153361</v>
      </c>
    </row>
    <row r="5467" spans="1:2" x14ac:dyDescent="0.25">
      <c r="A5467" s="21">
        <v>8661</v>
      </c>
      <c r="B5467" s="2">
        <v>0.35669805833002333</v>
      </c>
    </row>
    <row r="5468" spans="1:2" x14ac:dyDescent="0.25">
      <c r="A5468" s="21">
        <v>8662</v>
      </c>
      <c r="B5468" s="2">
        <v>8.0396948495528697E-2</v>
      </c>
    </row>
    <row r="5469" spans="1:2" x14ac:dyDescent="0.25">
      <c r="A5469" s="21">
        <v>8663</v>
      </c>
      <c r="B5469" s="2">
        <v>0.99673405220278821</v>
      </c>
    </row>
    <row r="5470" spans="1:2" x14ac:dyDescent="0.25">
      <c r="A5470" s="21">
        <v>8664</v>
      </c>
      <c r="B5470" s="2">
        <v>0.45658023312751617</v>
      </c>
    </row>
    <row r="5471" spans="1:2" x14ac:dyDescent="0.25">
      <c r="A5471" s="21">
        <v>8665</v>
      </c>
      <c r="B5471" s="2">
        <v>0.23362567895410935</v>
      </c>
    </row>
    <row r="5472" spans="1:2" x14ac:dyDescent="0.25">
      <c r="A5472" s="21">
        <v>8666</v>
      </c>
      <c r="B5472" s="2">
        <v>0.37086153264866584</v>
      </c>
    </row>
    <row r="5473" spans="1:2" x14ac:dyDescent="0.25">
      <c r="A5473" s="21">
        <v>8667</v>
      </c>
      <c r="B5473" s="2">
        <v>0.25011723921464668</v>
      </c>
    </row>
    <row r="5474" spans="1:2" x14ac:dyDescent="0.25">
      <c r="A5474" s="21">
        <v>8668</v>
      </c>
      <c r="B5474" s="2">
        <v>0.47820168984094258</v>
      </c>
    </row>
    <row r="5475" spans="1:2" x14ac:dyDescent="0.25">
      <c r="A5475" s="21">
        <v>8669</v>
      </c>
      <c r="B5475" s="2">
        <v>0.85181523543286286</v>
      </c>
    </row>
    <row r="5476" spans="1:2" x14ac:dyDescent="0.25">
      <c r="A5476" s="21">
        <v>8670</v>
      </c>
      <c r="B5476" s="2">
        <v>0.1143304007307796</v>
      </c>
    </row>
    <row r="5477" spans="1:2" x14ac:dyDescent="0.25">
      <c r="A5477" s="21">
        <v>8671</v>
      </c>
      <c r="B5477" s="2">
        <v>0.40981821418891373</v>
      </c>
    </row>
    <row r="5478" spans="1:2" x14ac:dyDescent="0.25">
      <c r="A5478" s="21">
        <v>8672</v>
      </c>
      <c r="B5478" s="2">
        <v>0.75079534823210337</v>
      </c>
    </row>
    <row r="5479" spans="1:2" x14ac:dyDescent="0.25">
      <c r="A5479" s="21">
        <v>8673</v>
      </c>
      <c r="B5479" s="2">
        <v>0.53787937211329373</v>
      </c>
    </row>
    <row r="5480" spans="1:2" x14ac:dyDescent="0.25">
      <c r="A5480" s="21">
        <v>8674</v>
      </c>
      <c r="B5480" s="2">
        <v>0.9386878162089205</v>
      </c>
    </row>
    <row r="5481" spans="1:2" x14ac:dyDescent="0.25">
      <c r="A5481" s="21">
        <v>8675</v>
      </c>
      <c r="B5481" s="2">
        <v>0.89107999863835352</v>
      </c>
    </row>
    <row r="5482" spans="1:2" x14ac:dyDescent="0.25">
      <c r="A5482" s="21">
        <v>8676</v>
      </c>
      <c r="B5482" s="2">
        <v>0.44817362350916823</v>
      </c>
    </row>
    <row r="5483" spans="1:2" x14ac:dyDescent="0.25">
      <c r="A5483" s="21">
        <v>8677</v>
      </c>
      <c r="B5483" s="2">
        <v>0.97814666777119252</v>
      </c>
    </row>
    <row r="5484" spans="1:2" x14ac:dyDescent="0.25">
      <c r="A5484" s="21">
        <v>8678</v>
      </c>
      <c r="B5484" s="2">
        <v>0.41745780310038583</v>
      </c>
    </row>
    <row r="5485" spans="1:2" x14ac:dyDescent="0.25">
      <c r="A5485" s="21">
        <v>8679</v>
      </c>
      <c r="B5485" s="2">
        <v>0.76805608190441566</v>
      </c>
    </row>
    <row r="5486" spans="1:2" x14ac:dyDescent="0.25">
      <c r="A5486" s="21">
        <v>8680</v>
      </c>
      <c r="B5486" s="2">
        <v>0.70156409610230408</v>
      </c>
    </row>
    <row r="5487" spans="1:2" x14ac:dyDescent="0.25">
      <c r="A5487" s="21">
        <v>8681</v>
      </c>
      <c r="B5487" s="2">
        <v>0.43646439793204517</v>
      </c>
    </row>
    <row r="5488" spans="1:2" x14ac:dyDescent="0.25">
      <c r="A5488" s="21">
        <v>8682</v>
      </c>
      <c r="B5488" s="2">
        <v>9.5070004460183877E-2</v>
      </c>
    </row>
    <row r="5489" spans="1:2" x14ac:dyDescent="0.25">
      <c r="A5489" s="21">
        <v>8683</v>
      </c>
      <c r="B5489" s="2">
        <v>0.97602941157581335</v>
      </c>
    </row>
    <row r="5490" spans="1:2" x14ac:dyDescent="0.25">
      <c r="A5490" s="21">
        <v>8684</v>
      </c>
      <c r="B5490" s="2">
        <v>0.64670629315048267</v>
      </c>
    </row>
    <row r="5491" spans="1:2" x14ac:dyDescent="0.25">
      <c r="A5491" s="21">
        <v>8685</v>
      </c>
      <c r="B5491" s="2">
        <v>0.91820358613935704</v>
      </c>
    </row>
    <row r="5492" spans="1:2" x14ac:dyDescent="0.25">
      <c r="A5492" s="21">
        <v>8686</v>
      </c>
      <c r="B5492" s="2">
        <v>0.68776277286373433</v>
      </c>
    </row>
    <row r="5493" spans="1:2" x14ac:dyDescent="0.25">
      <c r="A5493" s="21">
        <v>8687</v>
      </c>
      <c r="B5493" s="2">
        <v>0.27686563782941076</v>
      </c>
    </row>
    <row r="5494" spans="1:2" x14ac:dyDescent="0.25">
      <c r="A5494" s="21">
        <v>8688</v>
      </c>
      <c r="B5494" s="2">
        <v>0.18079189819258012</v>
      </c>
    </row>
    <row r="5495" spans="1:2" x14ac:dyDescent="0.25">
      <c r="A5495" s="21">
        <v>8689</v>
      </c>
      <c r="B5495" s="2">
        <v>0.77851867775387618</v>
      </c>
    </row>
    <row r="5496" spans="1:2" x14ac:dyDescent="0.25">
      <c r="A5496" s="21">
        <v>8690</v>
      </c>
      <c r="B5496" s="2">
        <v>0.25863472007352439</v>
      </c>
    </row>
    <row r="5497" spans="1:2" x14ac:dyDescent="0.25">
      <c r="A5497" s="21">
        <v>8691</v>
      </c>
      <c r="B5497" s="2">
        <v>0.17441715256176304</v>
      </c>
    </row>
    <row r="5498" spans="1:2" x14ac:dyDescent="0.25">
      <c r="A5498" s="21">
        <v>8692</v>
      </c>
      <c r="B5498" s="2">
        <v>0.78408979319428929</v>
      </c>
    </row>
    <row r="5499" spans="1:2" x14ac:dyDescent="0.25">
      <c r="A5499" s="21">
        <v>8693</v>
      </c>
      <c r="B5499" s="2">
        <v>0.83517335957388972</v>
      </c>
    </row>
    <row r="5500" spans="1:2" x14ac:dyDescent="0.25">
      <c r="A5500" s="21">
        <v>8694</v>
      </c>
      <c r="B5500" s="2">
        <v>0.55625222581612432</v>
      </c>
    </row>
    <row r="5501" spans="1:2" x14ac:dyDescent="0.25">
      <c r="A5501" s="21">
        <v>8695</v>
      </c>
      <c r="B5501" s="2">
        <v>0.11649279071417085</v>
      </c>
    </row>
    <row r="5502" spans="1:2" x14ac:dyDescent="0.25">
      <c r="A5502" s="21">
        <v>8696</v>
      </c>
      <c r="B5502" s="2">
        <v>0.32051723538129318</v>
      </c>
    </row>
    <row r="5503" spans="1:2" x14ac:dyDescent="0.25">
      <c r="A5503" s="21">
        <v>8697</v>
      </c>
      <c r="B5503" s="2">
        <v>0.12709582398739849</v>
      </c>
    </row>
    <row r="5504" spans="1:2" x14ac:dyDescent="0.25">
      <c r="A5504" s="21">
        <v>8698</v>
      </c>
      <c r="B5504" s="2">
        <v>0.93760665568500168</v>
      </c>
    </row>
    <row r="5505" spans="1:2" x14ac:dyDescent="0.25">
      <c r="A5505" s="21">
        <v>8699</v>
      </c>
      <c r="B5505" s="2">
        <v>5.8175094076414191E-2</v>
      </c>
    </row>
    <row r="5506" spans="1:2" x14ac:dyDescent="0.25">
      <c r="A5506" s="21">
        <v>8700</v>
      </c>
      <c r="B5506" s="2">
        <v>1.1748653246316576E-2</v>
      </c>
    </row>
    <row r="5507" spans="1:2" x14ac:dyDescent="0.25">
      <c r="A5507" s="21">
        <v>8701</v>
      </c>
      <c r="B5507" s="2">
        <v>0.6103157137808628</v>
      </c>
    </row>
    <row r="5508" spans="1:2" x14ac:dyDescent="0.25">
      <c r="A5508" s="21">
        <v>8702</v>
      </c>
      <c r="B5508" s="2">
        <v>0.99595610906536536</v>
      </c>
    </row>
    <row r="5509" spans="1:2" x14ac:dyDescent="0.25">
      <c r="A5509" s="21">
        <v>8703</v>
      </c>
      <c r="B5509" s="2">
        <v>0.1895649180100385</v>
      </c>
    </row>
    <row r="5510" spans="1:2" x14ac:dyDescent="0.25">
      <c r="A5510" s="21">
        <v>8704</v>
      </c>
      <c r="B5510" s="2">
        <v>0.20977513478262644</v>
      </c>
    </row>
    <row r="5511" spans="1:2" x14ac:dyDescent="0.25">
      <c r="A5511" s="21">
        <v>8705</v>
      </c>
      <c r="B5511" s="2">
        <v>0.56649307835191065</v>
      </c>
    </row>
    <row r="5512" spans="1:2" x14ac:dyDescent="0.25">
      <c r="A5512" s="21">
        <v>8706</v>
      </c>
      <c r="B5512" s="2">
        <v>0.18565733197660661</v>
      </c>
    </row>
    <row r="5513" spans="1:2" x14ac:dyDescent="0.25">
      <c r="A5513" s="21">
        <v>8707</v>
      </c>
      <c r="B5513" s="2">
        <v>0.14866860800688886</v>
      </c>
    </row>
    <row r="5514" spans="1:2" x14ac:dyDescent="0.25">
      <c r="A5514" s="21">
        <v>8708</v>
      </c>
      <c r="B5514" s="2">
        <v>0.89190753337218454</v>
      </c>
    </row>
    <row r="5515" spans="1:2" x14ac:dyDescent="0.25">
      <c r="A5515" s="21">
        <v>8709</v>
      </c>
      <c r="B5515" s="2">
        <v>0.72551377311348442</v>
      </c>
    </row>
    <row r="5516" spans="1:2" x14ac:dyDescent="0.25">
      <c r="A5516" s="21">
        <v>8710</v>
      </c>
      <c r="B5516" s="2">
        <v>0.99824628562154216</v>
      </c>
    </row>
    <row r="5517" spans="1:2" x14ac:dyDescent="0.25">
      <c r="A5517" s="21">
        <v>8711</v>
      </c>
      <c r="B5517" s="2">
        <v>0.74369250774820839</v>
      </c>
    </row>
    <row r="5518" spans="1:2" x14ac:dyDescent="0.25">
      <c r="A5518" s="21">
        <v>8712</v>
      </c>
      <c r="B5518" s="2">
        <v>2.3724752983667829E-2</v>
      </c>
    </row>
    <row r="5519" spans="1:2" x14ac:dyDescent="0.25">
      <c r="A5519" s="21">
        <v>8713</v>
      </c>
      <c r="B5519" s="2">
        <v>0.86956825757907119</v>
      </c>
    </row>
    <row r="5520" spans="1:2" x14ac:dyDescent="0.25">
      <c r="A5520" s="21">
        <v>8714</v>
      </c>
      <c r="B5520" s="2">
        <v>0.6977717322605369</v>
      </c>
    </row>
    <row r="5521" spans="1:2" x14ac:dyDescent="0.25">
      <c r="A5521" s="21">
        <v>8715</v>
      </c>
      <c r="B5521" s="2">
        <v>0.51811910437447317</v>
      </c>
    </row>
    <row r="5522" spans="1:2" x14ac:dyDescent="0.25">
      <c r="A5522" s="21">
        <v>8716</v>
      </c>
      <c r="B5522" s="2">
        <v>8.3379232599905762E-2</v>
      </c>
    </row>
    <row r="5523" spans="1:2" x14ac:dyDescent="0.25">
      <c r="A5523" s="21">
        <v>8717</v>
      </c>
      <c r="B5523" s="2">
        <v>0.81588031332630861</v>
      </c>
    </row>
    <row r="5524" spans="1:2" x14ac:dyDescent="0.25">
      <c r="A5524" s="21">
        <v>8718</v>
      </c>
      <c r="B5524" s="2">
        <v>0.95449483658822409</v>
      </c>
    </row>
    <row r="5525" spans="1:2" x14ac:dyDescent="0.25">
      <c r="A5525" s="21">
        <v>8719</v>
      </c>
      <c r="B5525" s="2">
        <v>0.39114468374431655</v>
      </c>
    </row>
    <row r="5526" spans="1:2" x14ac:dyDescent="0.25">
      <c r="A5526" s="21">
        <v>8720</v>
      </c>
      <c r="B5526" s="2">
        <v>0.21506141371907628</v>
      </c>
    </row>
    <row r="5527" spans="1:2" x14ac:dyDescent="0.25">
      <c r="A5527" s="21">
        <v>8721</v>
      </c>
      <c r="B5527" s="2">
        <v>0.76310574166113387</v>
      </c>
    </row>
    <row r="5528" spans="1:2" x14ac:dyDescent="0.25">
      <c r="A5528" s="21">
        <v>8722</v>
      </c>
      <c r="B5528" s="2">
        <v>0.66836044700028385</v>
      </c>
    </row>
    <row r="5529" spans="1:2" x14ac:dyDescent="0.25">
      <c r="A5529" s="21">
        <v>8723</v>
      </c>
      <c r="B5529" s="2">
        <v>6.3820917401104182E-2</v>
      </c>
    </row>
    <row r="5530" spans="1:2" x14ac:dyDescent="0.25">
      <c r="A5530" s="21">
        <v>8724</v>
      </c>
      <c r="B5530" s="2">
        <v>0.28266141287356727</v>
      </c>
    </row>
    <row r="5531" spans="1:2" x14ac:dyDescent="0.25">
      <c r="A5531" s="21">
        <v>8725</v>
      </c>
      <c r="B5531" s="2">
        <v>0.33232130522054892</v>
      </c>
    </row>
    <row r="5532" spans="1:2" x14ac:dyDescent="0.25">
      <c r="A5532" s="21">
        <v>8726</v>
      </c>
      <c r="B5532" s="2">
        <v>0.84299582448902566</v>
      </c>
    </row>
    <row r="5533" spans="1:2" x14ac:dyDescent="0.25">
      <c r="A5533" s="21">
        <v>8727</v>
      </c>
      <c r="B5533" s="2">
        <v>0.50837068745882774</v>
      </c>
    </row>
  </sheetData>
  <sortState ref="A4:B5533">
    <sortCondition ref="A7"/>
  </sortState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:M22"/>
  <sheetViews>
    <sheetView showGridLines="0" topLeftCell="K1" zoomScale="130" zoomScaleNormal="130" workbookViewId="0">
      <selection activeCell="N24" sqref="N24"/>
    </sheetView>
  </sheetViews>
  <sheetFormatPr defaultRowHeight="15.75" x14ac:dyDescent="0.25"/>
  <cols>
    <col min="12" max="12" width="10.625" customWidth="1"/>
    <col min="13" max="13" width="13.75" style="2" customWidth="1"/>
  </cols>
  <sheetData>
    <row r="3" spans="12:13" x14ac:dyDescent="0.25">
      <c r="L3" s="4" t="s">
        <v>1</v>
      </c>
      <c r="M3" s="3" t="s">
        <v>0</v>
      </c>
    </row>
    <row r="4" spans="12:13" x14ac:dyDescent="0.25">
      <c r="L4">
        <v>1000</v>
      </c>
      <c r="M4" s="2">
        <f ca="1">RAND()</f>
        <v>0.21514951059094889</v>
      </c>
    </row>
    <row r="5" spans="12:13" x14ac:dyDescent="0.25">
      <c r="L5">
        <v>1001</v>
      </c>
      <c r="M5" s="2">
        <f t="shared" ref="M5:M22" ca="1" si="0">RAND()</f>
        <v>0.42705162412094411</v>
      </c>
    </row>
    <row r="6" spans="12:13" x14ac:dyDescent="0.25">
      <c r="L6">
        <v>1002</v>
      </c>
      <c r="M6" s="2">
        <f t="shared" ca="1" si="0"/>
        <v>0.90743562295720248</v>
      </c>
    </row>
    <row r="7" spans="12:13" x14ac:dyDescent="0.25">
      <c r="L7">
        <v>1003</v>
      </c>
      <c r="M7" s="2">
        <f t="shared" ca="1" si="0"/>
        <v>0.53105534269352817</v>
      </c>
    </row>
    <row r="8" spans="12:13" x14ac:dyDescent="0.25">
      <c r="L8">
        <v>1004</v>
      </c>
      <c r="M8" s="2">
        <f t="shared" ca="1" si="0"/>
        <v>0.93521744096943416</v>
      </c>
    </row>
    <row r="9" spans="12:13" x14ac:dyDescent="0.25">
      <c r="L9">
        <v>1005</v>
      </c>
      <c r="M9" s="2">
        <f t="shared" ca="1" si="0"/>
        <v>0.36081551367423237</v>
      </c>
    </row>
    <row r="10" spans="12:13" x14ac:dyDescent="0.25">
      <c r="L10">
        <v>6050</v>
      </c>
      <c r="M10" s="2">
        <f t="shared" ca="1" si="0"/>
        <v>0.89204636179724783</v>
      </c>
    </row>
    <row r="11" spans="12:13" x14ac:dyDescent="0.25">
      <c r="L11">
        <v>6051</v>
      </c>
      <c r="M11" s="2">
        <f t="shared" ca="1" si="0"/>
        <v>0.73127607556339858</v>
      </c>
    </row>
    <row r="12" spans="12:13" x14ac:dyDescent="0.25">
      <c r="L12">
        <v>6052</v>
      </c>
      <c r="M12" s="2">
        <f t="shared" ca="1" si="0"/>
        <v>0.40957038448754757</v>
      </c>
    </row>
    <row r="13" spans="12:13" x14ac:dyDescent="0.25">
      <c r="L13">
        <v>6053</v>
      </c>
      <c r="M13" s="2">
        <f t="shared" ca="1" si="0"/>
        <v>0.23625591804471147</v>
      </c>
    </row>
    <row r="14" spans="12:13" x14ac:dyDescent="0.25">
      <c r="L14">
        <v>6054</v>
      </c>
      <c r="M14" s="2">
        <f t="shared" ca="1" si="0"/>
        <v>5.6954136509553832E-2</v>
      </c>
    </row>
    <row r="15" spans="12:13" x14ac:dyDescent="0.25">
      <c r="L15">
        <v>6055</v>
      </c>
      <c r="M15" s="2">
        <f t="shared" ca="1" si="0"/>
        <v>3.5574923526948909E-2</v>
      </c>
    </row>
    <row r="16" spans="12:13" x14ac:dyDescent="0.25">
      <c r="L16">
        <v>6056</v>
      </c>
      <c r="M16" s="2">
        <f t="shared" ca="1" si="0"/>
        <v>0.69095972968491559</v>
      </c>
    </row>
    <row r="17" spans="12:13" x14ac:dyDescent="0.25">
      <c r="L17">
        <v>12095</v>
      </c>
      <c r="M17" s="2">
        <f t="shared" ca="1" si="0"/>
        <v>0.42150070952363639</v>
      </c>
    </row>
    <row r="18" spans="12:13" x14ac:dyDescent="0.25">
      <c r="L18">
        <v>12096</v>
      </c>
      <c r="M18" s="2">
        <f t="shared" ca="1" si="0"/>
        <v>0.7333530521170355</v>
      </c>
    </row>
    <row r="19" spans="12:13" x14ac:dyDescent="0.25">
      <c r="L19">
        <v>12097</v>
      </c>
      <c r="M19" s="2">
        <f t="shared" ca="1" si="0"/>
        <v>0.32194753150140765</v>
      </c>
    </row>
    <row r="20" spans="12:13" x14ac:dyDescent="0.25">
      <c r="L20">
        <v>12098</v>
      </c>
      <c r="M20" s="2">
        <f t="shared" ca="1" si="0"/>
        <v>0.43742120862074352</v>
      </c>
    </row>
    <row r="21" spans="12:13" x14ac:dyDescent="0.25">
      <c r="L21">
        <v>12099</v>
      </c>
      <c r="M21" s="2">
        <f t="shared" ca="1" si="0"/>
        <v>0.73242113176434032</v>
      </c>
    </row>
    <row r="22" spans="12:13" x14ac:dyDescent="0.25">
      <c r="L22">
        <v>12100</v>
      </c>
      <c r="M22" s="2">
        <f t="shared" ca="1" si="0"/>
        <v>0.58606727037962281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RANDBETWEEN Example</vt:lpstr>
      <vt:lpstr>RAND Example</vt:lpstr>
      <vt:lpstr>Listing Population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Carlton Collins</dc:creator>
  <cp:lastModifiedBy>J. Carlton Collins</cp:lastModifiedBy>
  <dcterms:created xsi:type="dcterms:W3CDTF">2013-04-10T15:04:46Z</dcterms:created>
  <dcterms:modified xsi:type="dcterms:W3CDTF">2013-04-15T21:03:33Z</dcterms:modified>
</cp:coreProperties>
</file>